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97185A95-3318-4299-A4C6-5DD03C38A5BB}" xr6:coauthVersionLast="47" xr6:coauthVersionMax="47" xr10:uidLastSave="{00000000-0000-0000-0000-000000000000}"/>
  <bookViews>
    <workbookView xWindow="-120" yWindow="-120" windowWidth="25440" windowHeight="15270" xr2:uid="{00000000-000D-0000-FFFF-FFFF00000000}"/>
  </bookViews>
  <sheets>
    <sheet name="Questionnaire" sheetId="3" r:id="rId1"/>
    <sheet name="Eléments de définitions" sheetId="4" r:id="rId2"/>
  </sheets>
  <externalReferences>
    <externalReference r:id="rId3"/>
  </externalReferences>
  <definedNames>
    <definedName name="OBS_AU_CODE_UAL.1_TOTAL">Questionnaire!#REF!</definedName>
    <definedName name="OBS_AU_CODE_UAL.10_TOTAL">Questionnaire!#REF!</definedName>
    <definedName name="OBS_AU_CODE_UAL.11_TOTAL">Questionnaire!#REF!</definedName>
    <definedName name="OBS_AU_CODE_UAL.12_TOTAL">Questionnaire!#REF!</definedName>
    <definedName name="OBS_AU_CODE_UAL.13_TOTAL">Questionnaire!#REF!</definedName>
    <definedName name="OBS_AU_CODE_UAL.14_TOTAL">Questionnaire!#REF!</definedName>
    <definedName name="OBS_AU_CODE_UAL.15_TOTAL">Questionnaire!#REF!</definedName>
    <definedName name="OBS_AU_CODE_UAL.16_TOTAL">Questionnaire!#REF!</definedName>
    <definedName name="OBS_AU_CODE_UAL.17_TOTAL">Questionnaire!#REF!</definedName>
    <definedName name="OBS_AU_CODE_UAL.18_TOTAL">Questionnaire!#REF!</definedName>
    <definedName name="OBS_AU_CODE_UAL.19_TOTAL">Questionnaire!#REF!</definedName>
    <definedName name="OBS_AU_CODE_UAL.2_TOTAL">Questionnaire!#REF!</definedName>
    <definedName name="OBS_AU_CODE_UAL.20_TOTAL">Questionnaire!#REF!</definedName>
    <definedName name="OBS_AU_CODE_UAL.21_TOTAL">Questionnaire!#REF!</definedName>
    <definedName name="OBS_AU_CODE_UAL.22_TOTAL">Questionnaire!#REF!</definedName>
    <definedName name="OBS_AU_CODE_UAL.23_TOTAL">Questionnaire!#REF!</definedName>
    <definedName name="OBS_AU_CODE_UAL.24_TOTAL">Questionnaire!#REF!</definedName>
    <definedName name="OBS_AU_CODE_UAL.25_TOTAL">Questionnaire!#REF!</definedName>
    <definedName name="OBS_AU_CODE_UAL.3_TOTAL">Questionnaire!#REF!</definedName>
    <definedName name="OBS_AU_CODE_UAL.4_TOTAL">Questionnaire!#REF!</definedName>
    <definedName name="OBS_AU_CODE_UAL.5_TOTAL">Questionnaire!#REF!</definedName>
    <definedName name="OBS_AU_CODE_UAL.6_TOTAL">Questionnaire!#REF!</definedName>
    <definedName name="OBS_AU_CODE_UAL.7_TOTAL">Questionnaire!#REF!</definedName>
    <definedName name="OBS_AU_CODE_UAL.8_TOTAL">Questionnaire!#REF!</definedName>
    <definedName name="OBS_AU_CODE_UAL.9_TOTAL">Questionnaire!#REF!</definedName>
    <definedName name="OBS_PA_DC_CLOUD_TOTAL">Questionnaire!#REF!</definedName>
    <definedName name="OBS_PA_DSK.1_TOTAL">Questionnaire!#REF!</definedName>
    <definedName name="OBS_PA_DSK.10_TOTAL">Questionnaire!#REF!</definedName>
    <definedName name="OBS_PA_DSK.11_TOTAL">Questionnaire!#REF!</definedName>
    <definedName name="OBS_PA_DSK.12_TOTAL">Questionnaire!#REF!</definedName>
    <definedName name="OBS_PA_DSK.13_TOTAL">Questionnaire!#REF!</definedName>
    <definedName name="OBS_PA_DSK.14_TOTAL">Questionnaire!#REF!</definedName>
    <definedName name="OBS_PA_DSK.15_TOTAL">Questionnaire!#REF!</definedName>
    <definedName name="OBS_PA_DSK.16_TOTAL">Questionnaire!#REF!</definedName>
    <definedName name="OBS_PA_DSK.17_TOTAL">Questionnaire!#REF!</definedName>
    <definedName name="OBS_PA_DSK.18_TOTAL">Questionnaire!#REF!</definedName>
    <definedName name="OBS_PA_DSK.19_TOTAL">Questionnaire!#REF!</definedName>
    <definedName name="OBS_PA_DSK.2_TOTAL">Questionnaire!#REF!</definedName>
    <definedName name="OBS_PA_DSK.20_TOTAL">Questionnaire!#REF!</definedName>
    <definedName name="OBS_PA_DSK.21_TOTAL">Questionnaire!#REF!</definedName>
    <definedName name="OBS_PA_DSK.22_TOTAL">Questionnaire!#REF!</definedName>
    <definedName name="OBS_PA_DSK.23_TOTAL">Questionnaire!#REF!</definedName>
    <definedName name="OBS_PA_DSK.24_TOTAL">Questionnaire!#REF!</definedName>
    <definedName name="OBS_PA_DSK.25_TOTAL">Questionnaire!#REF!</definedName>
    <definedName name="OBS_PA_DSK.3_TOTAL">Questionnaire!#REF!</definedName>
    <definedName name="OBS_PA_DSK.4_TOTAL">Questionnaire!#REF!</definedName>
    <definedName name="OBS_PA_DSK.5_TOTAL">Questionnaire!#REF!</definedName>
    <definedName name="OBS_PA_DSK.6_TOTAL">Questionnaire!#REF!</definedName>
    <definedName name="OBS_PA_DSK.7_TOTAL">Questionnaire!#REF!</definedName>
    <definedName name="OBS_PA_DSK.8_TOTAL">Questionnaire!#REF!</definedName>
    <definedName name="OBS_PA_DSK.9_TOTAL">Questionnaire!#REF!</definedName>
    <definedName name="OBS_PA_DSK_HDD.1_TOTAL">Questionnaire!#REF!</definedName>
    <definedName name="OBS_PA_DSK_HDD.10_TOTAL">Questionnaire!#REF!</definedName>
    <definedName name="OBS_PA_DSK_HDD.11_TOTAL">Questionnaire!#REF!</definedName>
    <definedName name="OBS_PA_DSK_HDD.12_TOTAL">Questionnaire!#REF!</definedName>
    <definedName name="OBS_PA_DSK_HDD.13_TOTAL">Questionnaire!#REF!</definedName>
    <definedName name="OBS_PA_DSK_HDD.14_TOTAL">Questionnaire!#REF!</definedName>
    <definedName name="OBS_PA_DSK_HDD.15_TOTAL">Questionnaire!#REF!</definedName>
    <definedName name="OBS_PA_DSK_HDD.16_TOTAL">Questionnaire!#REF!</definedName>
    <definedName name="OBS_PA_DSK_HDD.17_TOTAL">Questionnaire!#REF!</definedName>
    <definedName name="OBS_PA_DSK_HDD.18_TOTAL">Questionnaire!#REF!</definedName>
    <definedName name="OBS_PA_DSK_HDD.19_TOTAL">Questionnaire!#REF!</definedName>
    <definedName name="OBS_PA_DSK_HDD.2_TOTAL">Questionnaire!#REF!</definedName>
    <definedName name="OBS_PA_DSK_HDD.20_TOTAL">Questionnaire!#REF!</definedName>
    <definedName name="OBS_PA_DSK_HDD.21_TOTAL">Questionnaire!#REF!</definedName>
    <definedName name="OBS_PA_DSK_HDD.22_TOTAL">Questionnaire!#REF!</definedName>
    <definedName name="OBS_PA_DSK_HDD.23_TOTAL">Questionnaire!#REF!</definedName>
    <definedName name="OBS_PA_DSK_HDD.24_TOTAL">Questionnaire!#REF!</definedName>
    <definedName name="OBS_PA_DSK_HDD.25_TOTAL">Questionnaire!#REF!</definedName>
    <definedName name="OBS_PA_DSK_HDD.3_TOTAL">Questionnaire!#REF!</definedName>
    <definedName name="OBS_PA_DSK_HDD.4_TOTAL">Questionnaire!#REF!</definedName>
    <definedName name="OBS_PA_DSK_HDD.5_TOTAL">Questionnaire!#REF!</definedName>
    <definedName name="OBS_PA_DSK_HDD.6_TOTAL">Questionnaire!#REF!</definedName>
    <definedName name="OBS_PA_DSK_HDD.7_TOTAL">Questionnaire!#REF!</definedName>
    <definedName name="OBS_PA_DSK_HDD.8_TOTAL">Questionnaire!#REF!</definedName>
    <definedName name="OBS_PA_DSK_HDD.9_TOTAL">Questionnaire!#REF!</definedName>
    <definedName name="OBS_PA_DSK_HDD_TOTAL">Questionnaire!#REF!</definedName>
    <definedName name="OBS_PA_DSK_SSD.1_TOTAL">Questionnaire!#REF!</definedName>
    <definedName name="OBS_PA_DSK_SSD.10_TOTAL">Questionnaire!#REF!</definedName>
    <definedName name="OBS_PA_DSK_SSD.11_TOTAL">Questionnaire!#REF!</definedName>
    <definedName name="OBS_PA_DSK_SSD.12_TOTAL">Questionnaire!#REF!</definedName>
    <definedName name="OBS_PA_DSK_SSD.13_TOTAL">Questionnaire!#REF!</definedName>
    <definedName name="OBS_PA_DSK_SSD.14_TOTAL">Questionnaire!#REF!</definedName>
    <definedName name="OBS_PA_DSK_SSD.15_TOTAL">Questionnaire!#REF!</definedName>
    <definedName name="OBS_PA_DSK_SSD.16_TOTAL">Questionnaire!#REF!</definedName>
    <definedName name="OBS_PA_DSK_SSD.17_TOTAL">Questionnaire!#REF!</definedName>
    <definedName name="OBS_PA_DSK_SSD.18_TOTAL">Questionnaire!#REF!</definedName>
    <definedName name="OBS_PA_DSK_SSD.19_TOTAL">Questionnaire!#REF!</definedName>
    <definedName name="OBS_PA_DSK_SSD.2_TOTAL">Questionnaire!#REF!</definedName>
    <definedName name="OBS_PA_DSK_SSD.20_TOTAL">Questionnaire!#REF!</definedName>
    <definedName name="OBS_PA_DSK_SSD.21_TOTAL">Questionnaire!#REF!</definedName>
    <definedName name="OBS_PA_DSK_SSD.22_TOTAL">Questionnaire!#REF!</definedName>
    <definedName name="OBS_PA_DSK_SSD.23_TOTAL">Questionnaire!#REF!</definedName>
    <definedName name="OBS_PA_DSK_SSD.24_TOTAL">Questionnaire!#REF!</definedName>
    <definedName name="OBS_PA_DSK_SSD.25_TOTAL">Questionnaire!#REF!</definedName>
    <definedName name="OBS_PA_DSK_SSD.3_TOTAL">Questionnaire!#REF!</definedName>
    <definedName name="OBS_PA_DSK_SSD.4_TOTAL">Questionnaire!#REF!</definedName>
    <definedName name="OBS_PA_DSK_SSD.5_TOTAL">Questionnaire!#REF!</definedName>
    <definedName name="OBS_PA_DSK_SSD.6_TOTAL">Questionnaire!#REF!</definedName>
    <definedName name="OBS_PA_DSK_SSD.7_TOTAL">Questionnaire!#REF!</definedName>
    <definedName name="OBS_PA_DSK_SSD.8_TOTAL">Questionnaire!#REF!</definedName>
    <definedName name="OBS_PA_DSK_SSD.9_TOTAL">Questionnaire!#REF!</definedName>
    <definedName name="OBS_PA_DSK_SSD_TOTAL">Questionnaire!#REF!</definedName>
    <definedName name="OBS_PA_DSK_TOTAL">Questionnaire!#REF!</definedName>
    <definedName name="OBS_PA_NB_DC_TOTAL">#REF!</definedName>
    <definedName name="OBS_PA_PROC.1_TOTAL">Questionnaire!#REF!</definedName>
    <definedName name="OBS_PA_PROC.10_TOTAL">Questionnaire!#REF!</definedName>
    <definedName name="OBS_PA_PROC.11_TOTAL">Questionnaire!#REF!</definedName>
    <definedName name="OBS_PA_PROC.12_TOTAL">Questionnaire!#REF!</definedName>
    <definedName name="OBS_PA_PROC.13_TOTAL">Questionnaire!#REF!</definedName>
    <definedName name="OBS_PA_PROC.14_TOTAL">Questionnaire!#REF!</definedName>
    <definedName name="OBS_PA_PROC.15_TOTAL">Questionnaire!#REF!</definedName>
    <definedName name="OBS_PA_PROC.16_TOTAL">Questionnaire!#REF!</definedName>
    <definedName name="OBS_PA_PROC.17_TOTAL">Questionnaire!#REF!</definedName>
    <definedName name="OBS_PA_PROC.18_TOTAL">Questionnaire!#REF!</definedName>
    <definedName name="OBS_PA_PROC.19_TOTAL">Questionnaire!#REF!</definedName>
    <definedName name="OBS_PA_PROC.2_TOTAL">Questionnaire!#REF!</definedName>
    <definedName name="OBS_PA_PROC.20_TOTAL">Questionnaire!#REF!</definedName>
    <definedName name="OBS_PA_PROC.21_TOTAL">Questionnaire!#REF!</definedName>
    <definedName name="OBS_PA_PROC.22_TOTAL">Questionnaire!#REF!</definedName>
    <definedName name="OBS_PA_PROC.23_TOTAL">Questionnaire!#REF!</definedName>
    <definedName name="OBS_PA_PROC.24_TOTAL">Questionnaire!#REF!</definedName>
    <definedName name="OBS_PA_PROC.25_TOTAL">Questionnaire!#REF!</definedName>
    <definedName name="OBS_PA_PROC.3_TOTAL">Questionnaire!#REF!</definedName>
    <definedName name="OBS_PA_PROC.4_TOTAL">Questionnaire!#REF!</definedName>
    <definedName name="OBS_PA_PROC.5_TOTAL">Questionnaire!#REF!</definedName>
    <definedName name="OBS_PA_PROC.6_TOTAL">Questionnaire!#REF!</definedName>
    <definedName name="OBS_PA_PROC.7_TOTAL">Questionnaire!#REF!</definedName>
    <definedName name="OBS_PA_PROC.8_TOTAL">Questionnaire!#REF!</definedName>
    <definedName name="OBS_PA_PROC.9_TOTAL">Questionnaire!#REF!</definedName>
    <definedName name="OBS_PA_PROC_INFER.1_TOTAL">Questionnaire!#REF!</definedName>
    <definedName name="OBS_PA_PROC_INFER.10_TOTAL">Questionnaire!#REF!</definedName>
    <definedName name="OBS_PA_PROC_INFER.11_TOTAL">Questionnaire!#REF!</definedName>
    <definedName name="OBS_PA_PROC_INFER.12_TOTAL">Questionnaire!#REF!</definedName>
    <definedName name="OBS_PA_PROC_INFER.13_TOTAL">Questionnaire!#REF!</definedName>
    <definedName name="OBS_PA_PROC_INFER.14_TOTAL">Questionnaire!#REF!</definedName>
    <definedName name="OBS_PA_PROC_INFER.15_TOTAL">Questionnaire!#REF!</definedName>
    <definedName name="OBS_PA_PROC_INFER.16_TOTAL">Questionnaire!#REF!</definedName>
    <definedName name="OBS_PA_PROC_INFER.17_TOTAL">Questionnaire!#REF!</definedName>
    <definedName name="OBS_PA_PROC_INFER.18_TOTAL">Questionnaire!#REF!</definedName>
    <definedName name="OBS_PA_PROC_INFER.19_TOTAL">Questionnaire!#REF!</definedName>
    <definedName name="OBS_PA_PROC_INFER.2_TOTAL">Questionnaire!#REF!</definedName>
    <definedName name="OBS_PA_PROC_INFER.20_TOTAL">Questionnaire!#REF!</definedName>
    <definedName name="OBS_PA_PROC_INFER.21_TOTAL">Questionnaire!#REF!</definedName>
    <definedName name="OBS_PA_PROC_INFER.22_TOTAL">Questionnaire!#REF!</definedName>
    <definedName name="OBS_PA_PROC_INFER.23_TOTAL">Questionnaire!#REF!</definedName>
    <definedName name="OBS_PA_PROC_INFER.24_TOTAL">Questionnaire!#REF!</definedName>
    <definedName name="OBS_PA_PROC_INFER.25_TOTAL">Questionnaire!#REF!</definedName>
    <definedName name="OBS_PA_PROC_INFER.3_TOTAL">Questionnaire!#REF!</definedName>
    <definedName name="OBS_PA_PROC_INFER.4_TOTAL">Questionnaire!#REF!</definedName>
    <definedName name="OBS_PA_PROC_INFER.5_TOTAL">Questionnaire!#REF!</definedName>
    <definedName name="OBS_PA_PROC_INFER.6_TOTAL">Questionnaire!#REF!</definedName>
    <definedName name="OBS_PA_PROC_INFER.7_TOTAL">Questionnaire!#REF!</definedName>
    <definedName name="OBS_PA_PROC_INFER.8_TOTAL">Questionnaire!#REF!</definedName>
    <definedName name="OBS_PA_PROC_INFER.9_TOTAL">Questionnaire!#REF!</definedName>
    <definedName name="OBS_PA_PROC_INFER_TOTAL">Questionnaire!#REF!</definedName>
    <definedName name="OBS_PA_PROC_OTHER.1_TOTAL">Questionnaire!#REF!</definedName>
    <definedName name="OBS_PA_PROC_OTHER.10_TOTAL">Questionnaire!#REF!</definedName>
    <definedName name="OBS_PA_PROC_OTHER.11_TOTAL">Questionnaire!#REF!</definedName>
    <definedName name="OBS_PA_PROC_OTHER.12_TOTAL">Questionnaire!#REF!</definedName>
    <definedName name="OBS_PA_PROC_OTHER.13_TOTAL">Questionnaire!#REF!</definedName>
    <definedName name="OBS_PA_PROC_OTHER.14_TOTAL">Questionnaire!#REF!</definedName>
    <definedName name="OBS_PA_PROC_OTHER.15_TOTAL">Questionnaire!#REF!</definedName>
    <definedName name="OBS_PA_PROC_OTHER.16_TOTAL">Questionnaire!#REF!</definedName>
    <definedName name="OBS_PA_PROC_OTHER.17_TOTAL">Questionnaire!#REF!</definedName>
    <definedName name="OBS_PA_PROC_OTHER.18_TOTAL">Questionnaire!#REF!</definedName>
    <definedName name="OBS_PA_PROC_OTHER.19_TOTAL">Questionnaire!#REF!</definedName>
    <definedName name="OBS_PA_PROC_OTHER.2_TOTAL">Questionnaire!#REF!</definedName>
    <definedName name="OBS_PA_PROC_OTHER.20_TOTAL">Questionnaire!#REF!</definedName>
    <definedName name="OBS_PA_PROC_OTHER.21_TOTAL">Questionnaire!#REF!</definedName>
    <definedName name="OBS_PA_PROC_OTHER.22_TOTAL">Questionnaire!#REF!</definedName>
    <definedName name="OBS_PA_PROC_OTHER.23_TOTAL">Questionnaire!#REF!</definedName>
    <definedName name="OBS_PA_PROC_OTHER.24_TOTAL">Questionnaire!#REF!</definedName>
    <definedName name="OBS_PA_PROC_OTHER.25_TOTAL">Questionnaire!#REF!</definedName>
    <definedName name="OBS_PA_PROC_OTHER.3_TOTAL">Questionnaire!#REF!</definedName>
    <definedName name="OBS_PA_PROC_OTHER.4_TOTAL">Questionnaire!#REF!</definedName>
    <definedName name="OBS_PA_PROC_OTHER.5_TOTAL">Questionnaire!#REF!</definedName>
    <definedName name="OBS_PA_PROC_OTHER.6_TOTAL">Questionnaire!#REF!</definedName>
    <definedName name="OBS_PA_PROC_OTHER.7_TOTAL">Questionnaire!#REF!</definedName>
    <definedName name="OBS_PA_PROC_OTHER.8_TOTAL">Questionnaire!#REF!</definedName>
    <definedName name="OBS_PA_PROC_OTHER.9_TOTAL">Questionnaire!#REF!</definedName>
    <definedName name="OBS_PA_PROC_OTHER_TOTAL">Questionnaire!#REF!</definedName>
    <definedName name="OBS_PA_PROC_TOTAL">Questionnaire!#REF!</definedName>
    <definedName name="OBS_PA_PROC_TRAIN.1_TOTAL">Questionnaire!#REF!</definedName>
    <definedName name="OBS_PA_PROC_TRAIN.10_TOTAL">Questionnaire!#REF!</definedName>
    <definedName name="OBS_PA_PROC_TRAIN.11_TOTAL">Questionnaire!#REF!</definedName>
    <definedName name="OBS_PA_PROC_TRAIN.12_TOTAL">Questionnaire!#REF!</definedName>
    <definedName name="OBS_PA_PROC_TRAIN.13_TOTAL">Questionnaire!#REF!</definedName>
    <definedName name="OBS_PA_PROC_TRAIN.14_TOTAL">Questionnaire!#REF!</definedName>
    <definedName name="OBS_PA_PROC_TRAIN.15_TOTAL">Questionnaire!#REF!</definedName>
    <definedName name="OBS_PA_PROC_TRAIN.16_TOTAL">Questionnaire!#REF!</definedName>
    <definedName name="OBS_PA_PROC_TRAIN.17_TOTAL">Questionnaire!#REF!</definedName>
    <definedName name="OBS_PA_PROC_TRAIN.18_TOTAL">Questionnaire!#REF!</definedName>
    <definedName name="OBS_PA_PROC_TRAIN.19_TOTAL">Questionnaire!#REF!</definedName>
    <definedName name="OBS_PA_PROC_TRAIN.2_TOTAL">Questionnaire!#REF!</definedName>
    <definedName name="OBS_PA_PROC_TRAIN.20_TOTAL">Questionnaire!#REF!</definedName>
    <definedName name="OBS_PA_PROC_TRAIN.21_TOTAL">Questionnaire!#REF!</definedName>
    <definedName name="OBS_PA_PROC_TRAIN.22_TOTAL">Questionnaire!#REF!</definedName>
    <definedName name="OBS_PA_PROC_TRAIN.23_TOTAL">Questionnaire!#REF!</definedName>
    <definedName name="OBS_PA_PROC_TRAIN.24_TOTAL">Questionnaire!#REF!</definedName>
    <definedName name="OBS_PA_PROC_TRAIN.25_TOTAL">Questionnaire!#REF!</definedName>
    <definedName name="OBS_PA_PROC_TRAIN.3_TOTAL">Questionnaire!#REF!</definedName>
    <definedName name="OBS_PA_PROC_TRAIN.4_TOTAL">Questionnaire!#REF!</definedName>
    <definedName name="OBS_PA_PROC_TRAIN.5_TOTAL">Questionnaire!#REF!</definedName>
    <definedName name="OBS_PA_PROC_TRAIN.6_TOTAL">Questionnaire!#REF!</definedName>
    <definedName name="OBS_PA_PROC_TRAIN.7_TOTAL">Questionnaire!#REF!</definedName>
    <definedName name="OBS_PA_PROC_TRAIN.8_TOTAL">Questionnaire!#REF!</definedName>
    <definedName name="OBS_PA_PROC_TRAIN.9_TOTAL">Questionnaire!#REF!</definedName>
    <definedName name="OBS_PA_PROC_TRAIN_TOTAL">Questionnaire!#REF!</definedName>
    <definedName name="OBS_PA_SRV.1_TOTAL">Questionnaire!#REF!</definedName>
    <definedName name="OBS_PA_SRV.10_TOTAL">Questionnaire!#REF!</definedName>
    <definedName name="OBS_PA_SRV.11_TOTAL">Questionnaire!#REF!</definedName>
    <definedName name="OBS_PA_SRV.12_TOTAL">Questionnaire!#REF!</definedName>
    <definedName name="OBS_PA_SRV.13_TOTAL">Questionnaire!#REF!</definedName>
    <definedName name="OBS_PA_SRV.14_TOTAL">Questionnaire!#REF!</definedName>
    <definedName name="OBS_PA_SRV.15_TOTAL">Questionnaire!#REF!</definedName>
    <definedName name="OBS_PA_SRV.16_TOTAL">Questionnaire!#REF!</definedName>
    <definedName name="OBS_PA_SRV.17_TOTAL">Questionnaire!#REF!</definedName>
    <definedName name="OBS_PA_SRV.18_TOTAL">Questionnaire!#REF!</definedName>
    <definedName name="OBS_PA_SRV.19_TOTAL">Questionnaire!#REF!</definedName>
    <definedName name="OBS_PA_SRV.2_TOTAL">Questionnaire!#REF!</definedName>
    <definedName name="OBS_PA_SRV.20_TOTAL">Questionnaire!#REF!</definedName>
    <definedName name="OBS_PA_SRV.21_TOTAL">Questionnaire!#REF!</definedName>
    <definedName name="OBS_PA_SRV.22_TOTAL">Questionnaire!#REF!</definedName>
    <definedName name="OBS_PA_SRV.23_TOTAL">Questionnaire!#REF!</definedName>
    <definedName name="OBS_PA_SRV.24_TOTAL">Questionnaire!#REF!</definedName>
    <definedName name="OBS_PA_SRV.25_TOTAL">Questionnaire!#REF!</definedName>
    <definedName name="OBS_PA_SRV.3_TOTAL">Questionnaire!#REF!</definedName>
    <definedName name="OBS_PA_SRV.4_TOTAL">Questionnaire!#REF!</definedName>
    <definedName name="OBS_PA_SRV.5_TOTAL">Questionnaire!#REF!</definedName>
    <definedName name="OBS_PA_SRV.6_TOTAL">Questionnaire!#REF!</definedName>
    <definedName name="OBS_PA_SRV.7_TOTAL">Questionnaire!#REF!</definedName>
    <definedName name="OBS_PA_SRV.8_TOTAL">Questionnaire!#REF!</definedName>
    <definedName name="OBS_PA_SRV.9_TOTAL">Questionnaire!#REF!</definedName>
    <definedName name="OBS_PA_SRV_INFER.1_TOTAL">Questionnaire!#REF!</definedName>
    <definedName name="OBS_PA_SRV_INFER.10_TOTAL">Questionnaire!#REF!</definedName>
    <definedName name="OBS_PA_SRV_INFER.11_TOTAL">Questionnaire!#REF!</definedName>
    <definedName name="OBS_PA_SRV_INFER.12_TOTAL">Questionnaire!#REF!</definedName>
    <definedName name="OBS_PA_SRV_INFER.13_TOTAL">Questionnaire!#REF!</definedName>
    <definedName name="OBS_PA_SRV_INFER.14_TOTAL">Questionnaire!#REF!</definedName>
    <definedName name="OBS_PA_SRV_INFER.15_TOTAL">Questionnaire!#REF!</definedName>
    <definedName name="OBS_PA_SRV_INFER.16_TOTAL">Questionnaire!#REF!</definedName>
    <definedName name="OBS_PA_SRV_INFER.17_TOTAL">Questionnaire!#REF!</definedName>
    <definedName name="OBS_PA_SRV_INFER.18_TOTAL">Questionnaire!#REF!</definedName>
    <definedName name="OBS_PA_SRV_INFER.19_TOTAL">Questionnaire!#REF!</definedName>
    <definedName name="OBS_PA_SRV_INFER.2_TOTAL">Questionnaire!#REF!</definedName>
    <definedName name="OBS_PA_SRV_INFER.20_TOTAL">Questionnaire!#REF!</definedName>
    <definedName name="OBS_PA_SRV_INFER.21_TOTAL">Questionnaire!#REF!</definedName>
    <definedName name="OBS_PA_SRV_INFER.22_TOTAL">Questionnaire!#REF!</definedName>
    <definedName name="OBS_PA_SRV_INFER.23_TOTAL">Questionnaire!#REF!</definedName>
    <definedName name="OBS_PA_SRV_INFER.24_TOTAL">Questionnaire!#REF!</definedName>
    <definedName name="OBS_PA_SRV_INFER.25_TOTAL">Questionnaire!#REF!</definedName>
    <definedName name="OBS_PA_SRV_INFER.3_TOTAL">Questionnaire!#REF!</definedName>
    <definedName name="OBS_PA_SRV_INFER.4_TOTAL">Questionnaire!#REF!</definedName>
    <definedName name="OBS_PA_SRV_INFER.5_TOTAL">Questionnaire!#REF!</definedName>
    <definedName name="OBS_PA_SRV_INFER.6_TOTAL">Questionnaire!#REF!</definedName>
    <definedName name="OBS_PA_SRV_INFER.7_TOTAL">Questionnaire!#REF!</definedName>
    <definedName name="OBS_PA_SRV_INFER.8_TOTAL">Questionnaire!#REF!</definedName>
    <definedName name="OBS_PA_SRV_INFER.9_TOTAL">Questionnaire!#REF!</definedName>
    <definedName name="OBS_PA_SRV_INFER_TOTAL">Questionnaire!#REF!</definedName>
    <definedName name="OBS_PA_SRV_OTHER.1_TOTAL">Questionnaire!#REF!</definedName>
    <definedName name="OBS_PA_SRV_OTHER.10_TOTAL">Questionnaire!#REF!</definedName>
    <definedName name="OBS_PA_SRV_OTHER.11_TOTAL">Questionnaire!#REF!</definedName>
    <definedName name="OBS_PA_SRV_OTHER.12_TOTAL">Questionnaire!#REF!</definedName>
    <definedName name="OBS_PA_SRV_OTHER.13_TOTAL">Questionnaire!#REF!</definedName>
    <definedName name="OBS_PA_SRV_OTHER.14_TOTAL">Questionnaire!#REF!</definedName>
    <definedName name="OBS_PA_SRV_OTHER.15_TOTAL">Questionnaire!#REF!</definedName>
    <definedName name="OBS_PA_SRV_OTHER.16_TOTAL">Questionnaire!#REF!</definedName>
    <definedName name="OBS_PA_SRV_OTHER.17_TOTAL">Questionnaire!#REF!</definedName>
    <definedName name="OBS_PA_SRV_OTHER.18_TOTAL">Questionnaire!#REF!</definedName>
    <definedName name="OBS_PA_SRV_OTHER.19_TOTAL">Questionnaire!#REF!</definedName>
    <definedName name="OBS_PA_SRV_OTHER.2_TOTAL">Questionnaire!#REF!</definedName>
    <definedName name="OBS_PA_SRV_OTHER.20_TOTAL">Questionnaire!#REF!</definedName>
    <definedName name="OBS_PA_SRV_OTHER.21_TOTAL">Questionnaire!#REF!</definedName>
    <definedName name="OBS_PA_SRV_OTHER.22_TOTAL">Questionnaire!#REF!</definedName>
    <definedName name="OBS_PA_SRV_OTHER.23_TOTAL">Questionnaire!#REF!</definedName>
    <definedName name="OBS_PA_SRV_OTHER.24_TOTAL">Questionnaire!#REF!</definedName>
    <definedName name="OBS_PA_SRV_OTHER.25_TOTAL">Questionnaire!#REF!</definedName>
    <definedName name="OBS_PA_SRV_OTHER.3_TOTAL">Questionnaire!#REF!</definedName>
    <definedName name="OBS_PA_SRV_OTHER.4_TOTAL">Questionnaire!#REF!</definedName>
    <definedName name="OBS_PA_SRV_OTHER.5_TOTAL">Questionnaire!#REF!</definedName>
    <definedName name="OBS_PA_SRV_OTHER.6_TOTAL">Questionnaire!#REF!</definedName>
    <definedName name="OBS_PA_SRV_OTHER.7_TOTAL">Questionnaire!#REF!</definedName>
    <definedName name="OBS_PA_SRV_OTHER.8_TOTAL">Questionnaire!#REF!</definedName>
    <definedName name="OBS_PA_SRV_OTHER.9_TOTAL">Questionnaire!#REF!</definedName>
    <definedName name="OBS_PA_SRV_OTHER_TOTAL">Questionnaire!#REF!</definedName>
    <definedName name="OBS_PA_SRV_TOTAL">Questionnaire!#REF!</definedName>
    <definedName name="OBS_PA_SRV_TRAIN.1_TOTAL">Questionnaire!#REF!</definedName>
    <definedName name="OBS_PA_SRV_TRAIN.10_TOTAL">Questionnaire!#REF!</definedName>
    <definedName name="OBS_PA_SRV_TRAIN.11_TOTAL">Questionnaire!#REF!</definedName>
    <definedName name="OBS_PA_SRV_TRAIN.12_TOTAL">Questionnaire!#REF!</definedName>
    <definedName name="OBS_PA_SRV_TRAIN.13_TOTAL">Questionnaire!#REF!</definedName>
    <definedName name="OBS_PA_SRV_TRAIN.14_TOTAL">Questionnaire!#REF!</definedName>
    <definedName name="OBS_PA_SRV_TRAIN.15_TOTAL">Questionnaire!#REF!</definedName>
    <definedName name="OBS_PA_SRV_TRAIN.16_TOTAL">Questionnaire!#REF!</definedName>
    <definedName name="OBS_PA_SRV_TRAIN.17_TOTAL">Questionnaire!#REF!</definedName>
    <definedName name="OBS_PA_SRV_TRAIN.18_TOTAL">Questionnaire!#REF!</definedName>
    <definedName name="OBS_PA_SRV_TRAIN.19_TOTAL">Questionnaire!#REF!</definedName>
    <definedName name="OBS_PA_SRV_TRAIN.2_TOTAL">Questionnaire!#REF!</definedName>
    <definedName name="OBS_PA_SRV_TRAIN.20_TOTAL">Questionnaire!#REF!</definedName>
    <definedName name="OBS_PA_SRV_TRAIN.21_TOTAL">Questionnaire!#REF!</definedName>
    <definedName name="OBS_PA_SRV_TRAIN.22_TOTAL">Questionnaire!#REF!</definedName>
    <definedName name="OBS_PA_SRV_TRAIN.23_TOTAL">Questionnaire!#REF!</definedName>
    <definedName name="OBS_PA_SRV_TRAIN.24_TOTAL">Questionnaire!#REF!</definedName>
    <definedName name="OBS_PA_SRV_TRAIN.25_TOTAL">Questionnaire!#REF!</definedName>
    <definedName name="OBS_PA_SRV_TRAIN.3_TOTAL">Questionnaire!#REF!</definedName>
    <definedName name="OBS_PA_SRV_TRAIN.4_TOTAL">Questionnaire!#REF!</definedName>
    <definedName name="OBS_PA_SRV_TRAIN.5_TOTAL">Questionnaire!#REF!</definedName>
    <definedName name="OBS_PA_SRV_TRAIN.6_TOTAL">Questionnaire!#REF!</definedName>
    <definedName name="OBS_PA_SRV_TRAIN.7_TOTAL">Questionnaire!#REF!</definedName>
    <definedName name="OBS_PA_SRV_TRAIN.8_TOTAL">Questionnaire!#REF!</definedName>
    <definedName name="OBS_PA_SRV_TRAIN.9_TOTAL">Questionnaire!#REF!</definedName>
    <definedName name="OBS_PA_SRV_TRAIN_TOTAL">Questionnaire!#REF!</definedName>
    <definedName name="OBS_VO_55_2020_RECO_M_TOTAL">'[1]Annuel - Environnement'!$E$77</definedName>
    <definedName name="OBS_VO_55_2020_RECY_M_TOTAL">'[1]Annuel - Environnement'!$E$76</definedName>
    <definedName name="OBS_VO_BPIN_DC_TOTAL">#REF!</definedName>
    <definedName name="OBS_VO_BPIN_DC1_TOTAL">#REF!</definedName>
    <definedName name="OBS_VO_BPIN_DC10_TOTAL">#REF!</definedName>
    <definedName name="OBS_VO_BPIN_DC11_TOTAL">#REF!</definedName>
    <definedName name="OBS_VO_BPIN_DC12_TOTAL">#REF!</definedName>
    <definedName name="OBS_VO_BPIN_DC13_TOTAL">#REF!</definedName>
    <definedName name="OBS_VO_BPIN_DC14_TOTAL">#REF!</definedName>
    <definedName name="OBS_VO_BPIN_DC15_TOTAL">#REF!</definedName>
    <definedName name="OBS_VO_BPIN_DC16_TOTAL">#REF!</definedName>
    <definedName name="OBS_VO_BPIN_DC17_TOTAL">#REF!</definedName>
    <definedName name="OBS_VO_BPIN_DC18_TOTAL">#REF!</definedName>
    <definedName name="OBS_VO_BPIN_DC19_TOTAL">#REF!</definedName>
    <definedName name="OBS_VO_BPIN_DC2_TOTAL">#REF!</definedName>
    <definedName name="OBS_VO_BPIN_DC20_TOTAL">#REF!</definedName>
    <definedName name="OBS_VO_BPIN_DC21_TOTAL">#REF!</definedName>
    <definedName name="OBS_VO_BPIN_DC22_TOTAL">#REF!</definedName>
    <definedName name="OBS_VO_BPIN_DC23_TOTAL">#REF!</definedName>
    <definedName name="OBS_VO_BPIN_DC24_TOTAL">#REF!</definedName>
    <definedName name="OBS_VO_BPIN_DC25_TOTAL">#REF!</definedName>
    <definedName name="OBS_VO_BPIN_DC3_TOTAL">#REF!</definedName>
    <definedName name="OBS_VO_BPIN_DC4_TOTAL">#REF!</definedName>
    <definedName name="OBS_VO_BPIN_DC5_TOTAL">#REF!</definedName>
    <definedName name="OBS_VO_BPIN_DC6_TOTAL">#REF!</definedName>
    <definedName name="OBS_VO_BPIN_DC7_TOTAL">#REF!</definedName>
    <definedName name="OBS_VO_BPIN_DC8_TOTAL">#REF!</definedName>
    <definedName name="OBS_VO_BPIN_DC9_TOTAL">#REF!</definedName>
    <definedName name="OBS_VO_BPOUT_DC_TOTAL">#REF!</definedName>
    <definedName name="OBS_VO_BPOUT_DC1_TOTAL">#REF!</definedName>
    <definedName name="OBS_VO_BPOUT_DC10_TOTAL">#REF!</definedName>
    <definedName name="OBS_VO_BPOUT_DC11_TOTAL">#REF!</definedName>
    <definedName name="OBS_VO_BPOUT_DC12_TOTAL">#REF!</definedName>
    <definedName name="OBS_VO_BPOUT_DC13_TOTAL">#REF!</definedName>
    <definedName name="OBS_VO_BPOUT_DC14_TOTAL">#REF!</definedName>
    <definedName name="OBS_VO_BPOUT_DC15_TOTAL">#REF!</definedName>
    <definedName name="OBS_VO_BPOUT_DC16_TOTAL">#REF!</definedName>
    <definedName name="OBS_VO_BPOUT_DC17_TOTAL">#REF!</definedName>
    <definedName name="OBS_VO_BPOUT_DC18_TOTAL">#REF!</definedName>
    <definedName name="OBS_VO_BPOUT_DC19_TOTAL">#REF!</definedName>
    <definedName name="OBS_VO_BPOUT_DC2_TOTAL">#REF!</definedName>
    <definedName name="OBS_VO_BPOUT_DC20_TOTAL">#REF!</definedName>
    <definedName name="OBS_VO_BPOUT_DC21_TOTAL">#REF!</definedName>
    <definedName name="OBS_VO_BPOUT_DC22_TOTAL">#REF!</definedName>
    <definedName name="OBS_VO_BPOUT_DC23_TOTAL">#REF!</definedName>
    <definedName name="OBS_VO_BPOUT_DC24_TOTAL">#REF!</definedName>
    <definedName name="OBS_VO_BPOUT_DC25_TOTAL">#REF!</definedName>
    <definedName name="OBS_VO_BPOUT_DC3_TOTAL">#REF!</definedName>
    <definedName name="OBS_VO_BPOUT_DC4_TOTAL">#REF!</definedName>
    <definedName name="OBS_VO_BPOUT_DC5_TOTAL">#REF!</definedName>
    <definedName name="OBS_VO_BPOUT_DC6_TOTAL">#REF!</definedName>
    <definedName name="OBS_VO_BPOUT_DC7_TOTAL">#REF!</definedName>
    <definedName name="OBS_VO_BPOUT_DC8_TOTAL">#REF!</definedName>
    <definedName name="OBS_VO_BPOUT_DC9_TOTAL">#REF!</definedName>
    <definedName name="OBS_VO_CAPAB_DC_TOTAL">#REF!</definedName>
    <definedName name="OBS_VO_CAPAB_DC1_TOTAL">#REF!</definedName>
    <definedName name="OBS_VO_CAPAB_DC10_TOTAL">#REF!</definedName>
    <definedName name="OBS_VO_CAPAB_DC11_TOTAL">#REF!</definedName>
    <definedName name="OBS_VO_CAPAB_DC12_TOTAL">#REF!</definedName>
    <definedName name="OBS_VO_CAPAB_DC13_TOTAL">#REF!</definedName>
    <definedName name="OBS_VO_CAPAB_DC14_TOTAL">#REF!</definedName>
    <definedName name="OBS_VO_CAPAB_DC15_TOTAL">#REF!</definedName>
    <definedName name="OBS_VO_CAPAB_DC16_TOTAL">#REF!</definedName>
    <definedName name="OBS_VO_CAPAB_DC17_TOTAL">#REF!</definedName>
    <definedName name="OBS_VO_CAPAB_DC18_TOTAL">#REF!</definedName>
    <definedName name="OBS_VO_CAPAB_DC19_TOTAL">#REF!</definedName>
    <definedName name="OBS_VO_CAPAB_DC2_TOTAL">#REF!</definedName>
    <definedName name="OBS_VO_CAPAB_DC20_TOTAL">#REF!</definedName>
    <definedName name="OBS_VO_CAPAB_DC21_TOTAL">#REF!</definedName>
    <definedName name="OBS_VO_CAPAB_DC22_TOTAL">#REF!</definedName>
    <definedName name="OBS_VO_CAPAB_DC23_TOTAL">#REF!</definedName>
    <definedName name="OBS_VO_CAPAB_DC24_TOTAL">#REF!</definedName>
    <definedName name="OBS_VO_CAPAB_DC25_TOTAL">#REF!</definedName>
    <definedName name="OBS_VO_CAPAB_DC3_TOTAL">#REF!</definedName>
    <definedName name="OBS_VO_CAPAB_DC4_TOTAL">#REF!</definedName>
    <definedName name="OBS_VO_CAPAB_DC5_TOTAL">#REF!</definedName>
    <definedName name="OBS_VO_CAPAB_DC6_TOTAL">#REF!</definedName>
    <definedName name="OBS_VO_CAPAB_DC7_TOTAL">#REF!</definedName>
    <definedName name="OBS_VO_CAPAB_DC8_TOTAL">#REF!</definedName>
    <definedName name="OBS_VO_CAPAB_DC9_TOTAL">#REF!</definedName>
    <definedName name="OBS_VO_CAPAEQ_DC_TOTAL">#REF!</definedName>
    <definedName name="OBS_VO_CAPAEQ_DC1_TOTAL">#REF!</definedName>
    <definedName name="OBS_VO_CAPAEQ_DC10_TOTAL">#REF!</definedName>
    <definedName name="OBS_VO_CAPAEQ_DC11_TOTAL">#REF!</definedName>
    <definedName name="OBS_VO_CAPAEQ_DC12_TOTAL">#REF!</definedName>
    <definedName name="OBS_VO_CAPAEQ_DC13_TOTAL">#REF!</definedName>
    <definedName name="OBS_VO_CAPAEQ_DC14_TOTAL">#REF!</definedName>
    <definedName name="OBS_VO_CAPAEQ_DC15_TOTAL">#REF!</definedName>
    <definedName name="OBS_VO_CAPAEQ_DC16_TOTAL">#REF!</definedName>
    <definedName name="OBS_VO_CAPAEQ_DC17_TOTAL">#REF!</definedName>
    <definedName name="OBS_VO_CAPAEQ_DC18_TOTAL">#REF!</definedName>
    <definedName name="OBS_VO_CAPAEQ_DC19_TOTAL">#REF!</definedName>
    <definedName name="OBS_VO_CAPAEQ_DC2_TOTAL">#REF!</definedName>
    <definedName name="OBS_VO_CAPAEQ_DC20_TOTAL">#REF!</definedName>
    <definedName name="OBS_VO_CAPAEQ_DC21_TOTAL">#REF!</definedName>
    <definedName name="OBS_VO_CAPAEQ_DC22_TOTAL">#REF!</definedName>
    <definedName name="OBS_VO_CAPAEQ_DC23_TOTAL">#REF!</definedName>
    <definedName name="OBS_VO_CAPAEQ_DC24_TOTAL">#REF!</definedName>
    <definedName name="OBS_VO_CAPAEQ_DC25_TOTAL">#REF!</definedName>
    <definedName name="OBS_VO_CAPAEQ_DC3_TOTAL">#REF!</definedName>
    <definedName name="OBS_VO_CAPAEQ_DC4_TOTAL">#REF!</definedName>
    <definedName name="OBS_VO_CAPAEQ_DC5_TOTAL">#REF!</definedName>
    <definedName name="OBS_VO_CAPAEQ_DC6_TOTAL">#REF!</definedName>
    <definedName name="OBS_VO_CAPAEQ_DC7_TOTAL">#REF!</definedName>
    <definedName name="OBS_VO_CAPAEQ_DC8_TOTAL">#REF!</definedName>
    <definedName name="OBS_VO_CAPAEQ_DC9_TOTAL">#REF!</definedName>
    <definedName name="OBS_VO_CAPAS_DC_TOTAL">#REF!</definedName>
    <definedName name="OBS_VO_CAPAS_DC1_TOTAL">#REF!</definedName>
    <definedName name="OBS_VO_CAPAS_DC10_TOTAL">#REF!</definedName>
    <definedName name="OBS_VO_CAPAS_DC11_TOTAL">#REF!</definedName>
    <definedName name="OBS_VO_CAPAS_DC12_TOTAL">#REF!</definedName>
    <definedName name="OBS_VO_CAPAS_DC13_TOTAL">#REF!</definedName>
    <definedName name="OBS_VO_CAPAS_DC14_TOTAL">#REF!</definedName>
    <definedName name="OBS_VO_CAPAS_DC15_TOTAL">#REF!</definedName>
    <definedName name="OBS_VO_CAPAS_DC16_TOTAL">#REF!</definedName>
    <definedName name="OBS_VO_CAPAS_DC17_TOTAL">#REF!</definedName>
    <definedName name="OBS_VO_CAPAS_DC18_TOTAL">#REF!</definedName>
    <definedName name="OBS_VO_CAPAS_DC19_TOTAL">#REF!</definedName>
    <definedName name="OBS_VO_CAPAS_DC2_TOTAL">#REF!</definedName>
    <definedName name="OBS_VO_CAPAS_DC20_TOTAL">#REF!</definedName>
    <definedName name="OBS_VO_CAPAS_DC21_TOTAL">#REF!</definedName>
    <definedName name="OBS_VO_CAPAS_DC22_TOTAL">#REF!</definedName>
    <definedName name="OBS_VO_CAPAS_DC23_TOTAL">#REF!</definedName>
    <definedName name="OBS_VO_CAPAS_DC24_TOTAL">#REF!</definedName>
    <definedName name="OBS_VO_CAPAS_DC25_TOTAL">#REF!</definedName>
    <definedName name="OBS_VO_CAPAS_DC3_TOTAL">#REF!</definedName>
    <definedName name="OBS_VO_CAPAS_DC4_TOTAL">#REF!</definedName>
    <definedName name="OBS_VO_CAPAS_DC5_TOTAL">#REF!</definedName>
    <definedName name="OBS_VO_CAPAS_DC6_TOTAL">#REF!</definedName>
    <definedName name="OBS_VO_CAPAS_DC7_TOTAL">#REF!</definedName>
    <definedName name="OBS_VO_CAPAS_DC8_TOTAL">#REF!</definedName>
    <definedName name="OBS_VO_CAPAS_DC9_TOTAL">#REF!</definedName>
    <definedName name="OBS_VO_CELEC_AT_DC_TOTAL">#REF!</definedName>
    <definedName name="OBS_VO_CELEC_AT_DC1_TOTAL">#REF!</definedName>
    <definedName name="OBS_VO_CELEC_AT_DC10_TOTAL">#REF!</definedName>
    <definedName name="OBS_VO_CELEC_AT_DC11_TOTAL">#REF!</definedName>
    <definedName name="OBS_VO_CELEC_AT_DC12_TOTAL">#REF!</definedName>
    <definedName name="OBS_VO_CELEC_AT_DC13_TOTAL">#REF!</definedName>
    <definedName name="OBS_VO_CELEC_AT_DC14_TOTAL">#REF!</definedName>
    <definedName name="OBS_VO_CELEC_AT_DC15_TOTAL">#REF!</definedName>
    <definedName name="OBS_VO_CELEC_AT_DC16_TOTAL">#REF!</definedName>
    <definedName name="OBS_VO_CELEC_AT_DC17_TOTAL">#REF!</definedName>
    <definedName name="OBS_VO_CELEC_AT_DC18_TOTAL">#REF!</definedName>
    <definedName name="OBS_VO_CELEC_AT_DC19_TOTAL">#REF!</definedName>
    <definedName name="OBS_VO_CELEC_AT_DC2_TOTAL">#REF!</definedName>
    <definedName name="OBS_VO_CELEC_AT_DC20_TOTAL">#REF!</definedName>
    <definedName name="OBS_VO_CELEC_AT_DC21_TOTAL">#REF!</definedName>
    <definedName name="OBS_VO_CELEC_AT_DC22_TOTAL">#REF!</definedName>
    <definedName name="OBS_VO_CELEC_AT_DC23_TOTAL">#REF!</definedName>
    <definedName name="OBS_VO_CELEC_AT_DC24_TOTAL">#REF!</definedName>
    <definedName name="OBS_VO_CELEC_AT_DC25_TOTAL">#REF!</definedName>
    <definedName name="OBS_VO_CELEC_AT_DC3_TOTAL">#REF!</definedName>
    <definedName name="OBS_VO_CELEC_AT_DC4_TOTAL">#REF!</definedName>
    <definedName name="OBS_VO_CELEC_AT_DC5_TOTAL">#REF!</definedName>
    <definedName name="OBS_VO_CELEC_AT_DC6_TOTAL">#REF!</definedName>
    <definedName name="OBS_VO_CELEC_AT_DC7_TOTAL">#REF!</definedName>
    <definedName name="OBS_VO_CELEC_AT_DC8_TOTAL">#REF!</definedName>
    <definedName name="OBS_VO_CELEC_AT_DC9_TOTAL">#REF!</definedName>
    <definedName name="OBS_VO_CELEC_DC_TOTAL">#REF!</definedName>
    <definedName name="OBS_VO_CELEC_DC1_TOTAL">#REF!</definedName>
    <definedName name="OBS_VO_CELEC_DC10_TOTAL">#REF!</definedName>
    <definedName name="OBS_VO_CELEC_DC11_TOTAL">#REF!</definedName>
    <definedName name="OBS_VO_CELEC_DC12_TOTAL">#REF!</definedName>
    <definedName name="OBS_VO_CELEC_DC13_TOTAL">#REF!</definedName>
    <definedName name="OBS_VO_CELEC_DC14_TOTAL">#REF!</definedName>
    <definedName name="OBS_VO_CELEC_DC15_TOTAL">#REF!</definedName>
    <definedName name="OBS_VO_CELEC_DC16_TOTAL">#REF!</definedName>
    <definedName name="OBS_VO_CELEC_DC17_TOTAL">#REF!</definedName>
    <definedName name="OBS_VO_CELEC_DC18_TOTAL">#REF!</definedName>
    <definedName name="OBS_VO_CELEC_DC19_TOTAL">#REF!</definedName>
    <definedName name="OBS_VO_CELEC_DC2_TOTAL">#REF!</definedName>
    <definedName name="OBS_VO_CELEC_DC20_TOTAL">#REF!</definedName>
    <definedName name="OBS_VO_CELEC_DC21_TOTAL">#REF!</definedName>
    <definedName name="OBS_VO_CELEC_DC22_TOTAL">#REF!</definedName>
    <definedName name="OBS_VO_CELEC_DC23_TOTAL">#REF!</definedName>
    <definedName name="OBS_VO_CELEC_DC24_TOTAL">#REF!</definedName>
    <definedName name="OBS_VO_CELEC_DC25_TOTAL">#REF!</definedName>
    <definedName name="OBS_VO_CELEC_DC3_TOTAL">#REF!</definedName>
    <definedName name="OBS_VO_CELEC_DC4_TOTAL">#REF!</definedName>
    <definedName name="OBS_VO_CELEC_DC5_TOTAL">#REF!</definedName>
    <definedName name="OBS_VO_CELEC_DC6_TOTAL">#REF!</definedName>
    <definedName name="OBS_VO_CELEC_DC7_TOTAL">#REF!</definedName>
    <definedName name="OBS_VO_CELEC_DC8_TOTAL">#REF!</definedName>
    <definedName name="OBS_VO_CELEC_DC9_TOTAL">#REF!</definedName>
    <definedName name="OBS_VO_CELEC_EQ_CLOUD.1_TOTAL">Questionnaire!#REF!</definedName>
    <definedName name="OBS_VO_CELEC_EQ_CLOUD.10_TOTAL">Questionnaire!#REF!</definedName>
    <definedName name="OBS_VO_CELEC_EQ_CLOUD.11_TOTAL">Questionnaire!#REF!</definedName>
    <definedName name="OBS_VO_CELEC_EQ_CLOUD.12_TOTAL">Questionnaire!#REF!</definedName>
    <definedName name="OBS_VO_CELEC_EQ_CLOUD.13_TOTAL">Questionnaire!#REF!</definedName>
    <definedName name="OBS_VO_CELEC_EQ_CLOUD.14_TOTAL">Questionnaire!#REF!</definedName>
    <definedName name="OBS_VO_CELEC_EQ_CLOUD.15_TOTAL">Questionnaire!#REF!</definedName>
    <definedName name="OBS_VO_CELEC_EQ_CLOUD.16_TOTAL">Questionnaire!#REF!</definedName>
    <definedName name="OBS_VO_CELEC_EQ_CLOUD.17_TOTAL">Questionnaire!#REF!</definedName>
    <definedName name="OBS_VO_CELEC_EQ_CLOUD.18_TOTAL">Questionnaire!#REF!</definedName>
    <definedName name="OBS_VO_CELEC_EQ_CLOUD.19_TOTAL">Questionnaire!#REF!</definedName>
    <definedName name="OBS_VO_CELEC_EQ_CLOUD.2_TOTAL">Questionnaire!#REF!</definedName>
    <definedName name="OBS_VO_CELEC_EQ_CLOUD.20_TOTAL">Questionnaire!#REF!</definedName>
    <definedName name="OBS_VO_CELEC_EQ_CLOUD.21_TOTAL">Questionnaire!#REF!</definedName>
    <definedName name="OBS_VO_CELEC_EQ_CLOUD.22_TOTAL">Questionnaire!#REF!</definedName>
    <definedName name="OBS_VO_CELEC_EQ_CLOUD.23_TOTAL">Questionnaire!#REF!</definedName>
    <definedName name="OBS_VO_CELEC_EQ_CLOUD.24_TOTAL">Questionnaire!#REF!</definedName>
    <definedName name="OBS_VO_CELEC_EQ_CLOUD.25_TOTAL">Questionnaire!#REF!</definedName>
    <definedName name="OBS_VO_CELEC_EQ_CLOUD.3_TOTAL">Questionnaire!#REF!</definedName>
    <definedName name="OBS_VO_CELEC_EQ_CLOUD.4_TOTAL">Questionnaire!#REF!</definedName>
    <definedName name="OBS_VO_CELEC_EQ_CLOUD.5_TOTAL">Questionnaire!#REF!</definedName>
    <definedName name="OBS_VO_CELEC_EQ_CLOUD.6_TOTAL">Questionnaire!#REF!</definedName>
    <definedName name="OBS_VO_CELEC_EQ_CLOUD.7_TOTAL">Questionnaire!#REF!</definedName>
    <definedName name="OBS_VO_CELEC_EQ_CLOUD.8_TOTAL">Questionnaire!#REF!</definedName>
    <definedName name="OBS_VO_CELEC_EQ_CLOUD.9_TOTAL">Questionnaire!#REF!</definedName>
    <definedName name="OBS_VO_CELEC_EQ_CLOUD_TOTAL">Questionnaire!#REF!</definedName>
    <definedName name="OBS_VO_CELEC_EQ_DC_TOTAL">#REF!</definedName>
    <definedName name="OBS_VO_CELEC_EQ_DC1_TOTAL">#REF!</definedName>
    <definedName name="OBS_VO_CELEC_EQ_DC10_TOTAL">#REF!</definedName>
    <definedName name="OBS_VO_CELEC_EQ_DC11_TOTAL">#REF!</definedName>
    <definedName name="OBS_VO_CELEC_EQ_DC12_TOTAL">#REF!</definedName>
    <definedName name="OBS_VO_CELEC_EQ_DC13_TOTAL">#REF!</definedName>
    <definedName name="OBS_VO_CELEC_EQ_DC14_TOTAL">#REF!</definedName>
    <definedName name="OBS_VO_CELEC_EQ_DC15_TOTAL">#REF!</definedName>
    <definedName name="OBS_VO_CELEC_EQ_DC16_TOTAL">#REF!</definedName>
    <definedName name="OBS_VO_CELEC_EQ_DC17_TOTAL">#REF!</definedName>
    <definedName name="OBS_VO_CELEC_EQ_DC18_TOTAL">#REF!</definedName>
    <definedName name="OBS_VO_CELEC_EQ_DC19_TOTAL">#REF!</definedName>
    <definedName name="OBS_VO_CELEC_EQ_DC2_TOTAL">#REF!</definedName>
    <definedName name="OBS_VO_CELEC_EQ_DC20_TOTAL">#REF!</definedName>
    <definedName name="OBS_VO_CELEC_EQ_DC21_TOTAL">#REF!</definedName>
    <definedName name="OBS_VO_CELEC_EQ_DC22_TOTAL">#REF!</definedName>
    <definedName name="OBS_VO_CELEC_EQ_DC23_TOTAL">#REF!</definedName>
    <definedName name="OBS_VO_CELEC_EQ_DC24_TOTAL">#REF!</definedName>
    <definedName name="OBS_VO_CELEC_EQ_DC25_TOTAL">#REF!</definedName>
    <definedName name="OBS_VO_CELEC_EQ_DC3_TOTAL">#REF!</definedName>
    <definedName name="OBS_VO_CELEC_EQ_DC4_TOTAL">#REF!</definedName>
    <definedName name="OBS_VO_CELEC_EQ_DC5_TOTAL">#REF!</definedName>
    <definedName name="OBS_VO_CELEC_EQ_DC6_TOTAL">#REF!</definedName>
    <definedName name="OBS_VO_CELEC_EQ_DC7_TOTAL">#REF!</definedName>
    <definedName name="OBS_VO_CELEC_EQ_DC8_TOTAL">#REF!</definedName>
    <definedName name="OBS_VO_CELEC_EQ_DC9_TOTAL">#REF!</definedName>
    <definedName name="OBS_VO_CELEC_SR_DC_TOTAL">#REF!</definedName>
    <definedName name="OBS_VO_CELEC_SR_DC1_TOTAL">#REF!</definedName>
    <definedName name="OBS_VO_CELEC_SR_DC10_TOTAL">#REF!</definedName>
    <definedName name="OBS_VO_CELEC_SR_DC11_TOTAL">#REF!</definedName>
    <definedName name="OBS_VO_CELEC_SR_DC12_TOTAL">#REF!</definedName>
    <definedName name="OBS_VO_CELEC_SR_DC13_TOTAL">#REF!</definedName>
    <definedName name="OBS_VO_CELEC_SR_DC14_TOTAL">#REF!</definedName>
    <definedName name="OBS_VO_CELEC_SR_DC15_TOTAL">#REF!</definedName>
    <definedName name="OBS_VO_CELEC_SR_DC16_TOTAL">#REF!</definedName>
    <definedName name="OBS_VO_CELEC_SR_DC17_TOTAL">#REF!</definedName>
    <definedName name="OBS_VO_CELEC_SR_DC18_TOTAL">#REF!</definedName>
    <definedName name="OBS_VO_CELEC_SR_DC19_TOTAL">#REF!</definedName>
    <definedName name="OBS_VO_CELEC_SR_DC2_TOTAL">#REF!</definedName>
    <definedName name="OBS_VO_CELEC_SR_DC20_TOTAL">#REF!</definedName>
    <definedName name="OBS_VO_CELEC_SR_DC21_TOTAL">#REF!</definedName>
    <definedName name="OBS_VO_CELEC_SR_DC22_TOTAL">#REF!</definedName>
    <definedName name="OBS_VO_CELEC_SR_DC23_TOTAL">#REF!</definedName>
    <definedName name="OBS_VO_CELEC_SR_DC24_TOTAL">#REF!</definedName>
    <definedName name="OBS_VO_CELEC_SR_DC25_TOTAL">#REF!</definedName>
    <definedName name="OBS_VO_CELEC_SR_DC3_TOTAL">#REF!</definedName>
    <definedName name="OBS_VO_CELEC_SR_DC4_TOTAL">#REF!</definedName>
    <definedName name="OBS_VO_CELEC_SR_DC5_TOTAL">#REF!</definedName>
    <definedName name="OBS_VO_CELEC_SR_DC6_TOTAL">#REF!</definedName>
    <definedName name="OBS_VO_CELEC_SR_DC7_TOTAL">#REF!</definedName>
    <definedName name="OBS_VO_CELEC_SR_DC8_TOTAL">#REF!</definedName>
    <definedName name="OBS_VO_CELEC_SR_DC9_TOTAL">#REF!</definedName>
    <definedName name="OBS_VO_CF_REUSE_DC_TOTAL">#REF!</definedName>
    <definedName name="OBS_VO_CF_REUSE_DC1_TOTAL">#REF!</definedName>
    <definedName name="OBS_VO_CF_REUSE_DC10_TOTAL">#REF!</definedName>
    <definedName name="OBS_VO_CF_REUSE_DC11_TOTAL">#REF!</definedName>
    <definedName name="OBS_VO_CF_REUSE_DC12_TOTAL">#REF!</definedName>
    <definedName name="OBS_VO_CF_REUSE_DC13_TOTAL">#REF!</definedName>
    <definedName name="OBS_VO_CF_REUSE_DC14_TOTAL">#REF!</definedName>
    <definedName name="OBS_VO_CF_REUSE_DC15_TOTAL">#REF!</definedName>
    <definedName name="OBS_VO_CF_REUSE_DC16_TOTAL">#REF!</definedName>
    <definedName name="OBS_VO_CF_REUSE_DC17_TOTAL">#REF!</definedName>
    <definedName name="OBS_VO_CF_REUSE_DC18_TOTAL">#REF!</definedName>
    <definedName name="OBS_VO_CF_REUSE_DC19_TOTAL">#REF!</definedName>
    <definedName name="OBS_VO_CF_REUSE_DC2_TOTAL">#REF!</definedName>
    <definedName name="OBS_VO_CF_REUSE_DC20_TOTAL">#REF!</definedName>
    <definedName name="OBS_VO_CF_REUSE_DC21_TOTAL">#REF!</definedName>
    <definedName name="OBS_VO_CF_REUSE_DC22_TOTAL">#REF!</definedName>
    <definedName name="OBS_VO_CF_REUSE_DC23_TOTAL">#REF!</definedName>
    <definedName name="OBS_VO_CF_REUSE_DC24_TOTAL">#REF!</definedName>
    <definedName name="OBS_VO_CF_REUSE_DC25_TOTAL">#REF!</definedName>
    <definedName name="OBS_VO_CF_REUSE_DC3_TOTAL">#REF!</definedName>
    <definedName name="OBS_VO_CF_REUSE_DC4_TOTAL">#REF!</definedName>
    <definedName name="OBS_VO_CF_REUSE_DC5_TOTAL">#REF!</definedName>
    <definedName name="OBS_VO_CF_REUSE_DC6_TOTAL">#REF!</definedName>
    <definedName name="OBS_VO_CF_REUSE_DC7_TOTAL">#REF!</definedName>
    <definedName name="OBS_VO_CF_REUSE_DC8_TOTAL">#REF!</definedName>
    <definedName name="OBS_VO_CF_REUSE_DC9_TOTAL">#REF!</definedName>
    <definedName name="OBS_VO_DATA_IN_CLOUD.1_TOTAL">Questionnaire!#REF!</definedName>
    <definedName name="OBS_VO_DATA_IN_CLOUD.10_TOTAL">Questionnaire!#REF!</definedName>
    <definedName name="OBS_VO_DATA_IN_CLOUD.11_TOTAL">Questionnaire!#REF!</definedName>
    <definedName name="OBS_VO_DATA_IN_CLOUD.12_TOTAL">Questionnaire!#REF!</definedName>
    <definedName name="OBS_VO_DATA_IN_CLOUD.13_TOTAL">Questionnaire!#REF!</definedName>
    <definedName name="OBS_VO_DATA_IN_CLOUD.14_TOTAL">Questionnaire!#REF!</definedName>
    <definedName name="OBS_VO_DATA_IN_CLOUD.15_TOTAL">Questionnaire!#REF!</definedName>
    <definedName name="OBS_VO_DATA_IN_CLOUD.16_TOTAL">Questionnaire!#REF!</definedName>
    <definedName name="OBS_VO_DATA_IN_CLOUD.17_TOTAL">Questionnaire!#REF!</definedName>
    <definedName name="OBS_VO_DATA_IN_CLOUD.18_TOTAL">Questionnaire!#REF!</definedName>
    <definedName name="OBS_VO_DATA_IN_CLOUD.19_TOTAL">Questionnaire!#REF!</definedName>
    <definedName name="OBS_VO_DATA_IN_CLOUD.2_TOTAL">Questionnaire!#REF!</definedName>
    <definedName name="OBS_VO_DATA_IN_CLOUD.20_TOTAL">Questionnaire!#REF!</definedName>
    <definedName name="OBS_VO_DATA_IN_CLOUD.21_TOTAL">Questionnaire!#REF!</definedName>
    <definedName name="OBS_VO_DATA_IN_CLOUD.22_TOTAL">Questionnaire!#REF!</definedName>
    <definedName name="OBS_VO_DATA_IN_CLOUD.23_TOTAL">Questionnaire!#REF!</definedName>
    <definedName name="OBS_VO_DATA_IN_CLOUD.24_TOTAL">Questionnaire!#REF!</definedName>
    <definedName name="OBS_VO_DATA_IN_CLOUD.25_TOTAL">Questionnaire!#REF!</definedName>
    <definedName name="OBS_VO_DATA_IN_CLOUD.3_TOTAL">Questionnaire!#REF!</definedName>
    <definedName name="OBS_VO_DATA_IN_CLOUD.4_TOTAL">Questionnaire!#REF!</definedName>
    <definedName name="OBS_VO_DATA_IN_CLOUD.5_TOTAL">Questionnaire!#REF!</definedName>
    <definedName name="OBS_VO_DATA_IN_CLOUD.6_TOTAL">Questionnaire!#REF!</definedName>
    <definedName name="OBS_VO_DATA_IN_CLOUD.7_TOTAL">Questionnaire!#REF!</definedName>
    <definedName name="OBS_VO_DATA_IN_CLOUD.8_TOTAL">Questionnaire!#REF!</definedName>
    <definedName name="OBS_VO_DATA_IN_CLOUD.9_TOTAL">Questionnaire!#REF!</definedName>
    <definedName name="OBS_VO_DATA_IN_CLOUD_TOTAL">Questionnaire!#REF!</definedName>
    <definedName name="OBS_VO_DATA_IN_DC_TOTAL">#REF!</definedName>
    <definedName name="OBS_VO_DATA_IN_DC1_TOTAL">#REF!</definedName>
    <definedName name="OBS_VO_DATA_IN_DC10_TOTAL">#REF!</definedName>
    <definedName name="OBS_VO_DATA_IN_DC11_TOTAL">#REF!</definedName>
    <definedName name="OBS_VO_DATA_IN_DC12_TOTAL">#REF!</definedName>
    <definedName name="OBS_VO_DATA_IN_DC13_TOTAL">#REF!</definedName>
    <definedName name="OBS_VO_DATA_IN_DC14_TOTAL">#REF!</definedName>
    <definedName name="OBS_VO_DATA_IN_DC15_TOTAL">#REF!</definedName>
    <definedName name="OBS_VO_DATA_IN_DC16_TOTAL">#REF!</definedName>
    <definedName name="OBS_VO_DATA_IN_DC17_TOTAL">#REF!</definedName>
    <definedName name="OBS_VO_DATA_IN_DC18_TOTAL">#REF!</definedName>
    <definedName name="OBS_VO_DATA_IN_DC19_TOTAL">#REF!</definedName>
    <definedName name="OBS_VO_DATA_IN_DC2_TOTAL">#REF!</definedName>
    <definedName name="OBS_VO_DATA_IN_DC20_TOTAL">#REF!</definedName>
    <definedName name="OBS_VO_DATA_IN_DC21_TOTAL">#REF!</definedName>
    <definedName name="OBS_VO_DATA_IN_DC22_TOTAL">#REF!</definedName>
    <definedName name="OBS_VO_DATA_IN_DC23_TOTAL">#REF!</definedName>
    <definedName name="OBS_VO_DATA_IN_DC24_TOTAL">#REF!</definedName>
    <definedName name="OBS_VO_DATA_IN_DC25_TOTAL">#REF!</definedName>
    <definedName name="OBS_VO_DATA_IN_DC3_TOTAL">#REF!</definedName>
    <definedName name="OBS_VO_DATA_IN_DC4_TOTAL">#REF!</definedName>
    <definedName name="OBS_VO_DATA_IN_DC5_TOTAL">#REF!</definedName>
    <definedName name="OBS_VO_DATA_IN_DC6_TOTAL">#REF!</definedName>
    <definedName name="OBS_VO_DATA_IN_DC7_TOTAL">#REF!</definedName>
    <definedName name="OBS_VO_DATA_IN_DC8_TOTAL">#REF!</definedName>
    <definedName name="OBS_VO_DATA_IN_DC9_TOTAL">#REF!</definedName>
    <definedName name="OBS_VO_DATA_OUT_CLOUD.1_TOTAL">Questionnaire!#REF!</definedName>
    <definedName name="OBS_VO_DATA_OUT_CLOUD.10_TOTAL">Questionnaire!#REF!</definedName>
    <definedName name="OBS_VO_DATA_OUT_CLOUD.11_TOTAL">Questionnaire!#REF!</definedName>
    <definedName name="OBS_VO_DATA_OUT_CLOUD.12_TOTAL">Questionnaire!#REF!</definedName>
    <definedName name="OBS_VO_DATA_OUT_CLOUD.13_TOTAL">Questionnaire!#REF!</definedName>
    <definedName name="OBS_VO_DATA_OUT_CLOUD.14_TOTAL">Questionnaire!#REF!</definedName>
    <definedName name="OBS_VO_DATA_OUT_CLOUD.15_TOTAL">Questionnaire!#REF!</definedName>
    <definedName name="OBS_VO_DATA_OUT_CLOUD.16_TOTAL">Questionnaire!#REF!</definedName>
    <definedName name="OBS_VO_DATA_OUT_CLOUD.17_TOTAL">Questionnaire!#REF!</definedName>
    <definedName name="OBS_VO_DATA_OUT_CLOUD.18_TOTAL">Questionnaire!#REF!</definedName>
    <definedName name="OBS_VO_DATA_OUT_CLOUD.19_TOTAL">Questionnaire!#REF!</definedName>
    <definedName name="OBS_VO_DATA_OUT_CLOUD.2_TOTAL">Questionnaire!#REF!</definedName>
    <definedName name="OBS_VO_DATA_OUT_CLOUD.20_TOTAL">Questionnaire!#REF!</definedName>
    <definedName name="OBS_VO_DATA_OUT_CLOUD.21_TOTAL">Questionnaire!#REF!</definedName>
    <definedName name="OBS_VO_DATA_OUT_CLOUD.22_TOTAL">Questionnaire!#REF!</definedName>
    <definedName name="OBS_VO_DATA_OUT_CLOUD.23_TOTAL">Questionnaire!#REF!</definedName>
    <definedName name="OBS_VO_DATA_OUT_CLOUD.24_TOTAL">Questionnaire!#REF!</definedName>
    <definedName name="OBS_VO_DATA_OUT_CLOUD.25_TOTAL">Questionnaire!#REF!</definedName>
    <definedName name="OBS_VO_DATA_OUT_CLOUD.3_TOTAL">Questionnaire!#REF!</definedName>
    <definedName name="OBS_VO_DATA_OUT_CLOUD.4_TOTAL">Questionnaire!#REF!</definedName>
    <definedName name="OBS_VO_DATA_OUT_CLOUD.5_TOTAL">Questionnaire!#REF!</definedName>
    <definedName name="OBS_VO_DATA_OUT_CLOUD.6_TOTAL">Questionnaire!#REF!</definedName>
    <definedName name="OBS_VO_DATA_OUT_CLOUD.7_TOTAL">Questionnaire!#REF!</definedName>
    <definedName name="OBS_VO_DATA_OUT_CLOUD.8_TOTAL">Questionnaire!#REF!</definedName>
    <definedName name="OBS_VO_DATA_OUT_CLOUD.9_TOTAL">Questionnaire!#REF!</definedName>
    <definedName name="OBS_VO_DATA_OUT_CLOUD_TOTAL">Questionnaire!#REF!</definedName>
    <definedName name="OBS_VO_DATA_OUT_DC_TOTAL">#REF!</definedName>
    <definedName name="OBS_VO_DATA_OUT_DC1_TOTAL">#REF!</definedName>
    <definedName name="OBS_VO_DATA_OUT_DC10_TOTAL">#REF!</definedName>
    <definedName name="OBS_VO_DATA_OUT_DC11_TOTAL">#REF!</definedName>
    <definedName name="OBS_VO_DATA_OUT_DC12_TOTAL">#REF!</definedName>
    <definedName name="OBS_VO_DATA_OUT_DC13_TOTAL">#REF!</definedName>
    <definedName name="OBS_VO_DATA_OUT_DC14_TOTAL">#REF!</definedName>
    <definedName name="OBS_VO_DATA_OUT_DC15_TOTAL">#REF!</definedName>
    <definedName name="OBS_VO_DATA_OUT_DC16_TOTAL">#REF!</definedName>
    <definedName name="OBS_VO_DATA_OUT_DC17_TOTAL">#REF!</definedName>
    <definedName name="OBS_VO_DATA_OUT_DC18_TOTAL">#REF!</definedName>
    <definedName name="OBS_VO_DATA_OUT_DC19_TOTAL">#REF!</definedName>
    <definedName name="OBS_VO_DATA_OUT_DC2_TOTAL">#REF!</definedName>
    <definedName name="OBS_VO_DATA_OUT_DC20_TOTAL">#REF!</definedName>
    <definedName name="OBS_VO_DATA_OUT_DC21_TOTAL">#REF!</definedName>
    <definedName name="OBS_VO_DATA_OUT_DC22_TOTAL">#REF!</definedName>
    <definedName name="OBS_VO_DATA_OUT_DC23_TOTAL">#REF!</definedName>
    <definedName name="OBS_VO_DATA_OUT_DC24_TOTAL">#REF!</definedName>
    <definedName name="OBS_VO_DATA_OUT_DC25_TOTAL">#REF!</definedName>
    <definedName name="OBS_VO_DATA_OUT_DC3_TOTAL">#REF!</definedName>
    <definedName name="OBS_VO_DATA_OUT_DC4_TOTAL">#REF!</definedName>
    <definedName name="OBS_VO_DATA_OUT_DC5_TOTAL">#REF!</definedName>
    <definedName name="OBS_VO_DATA_OUT_DC6_TOTAL">#REF!</definedName>
    <definedName name="OBS_VO_DATA_OUT_DC7_TOTAL">#REF!</definedName>
    <definedName name="OBS_VO_DATA_OUT_DC8_TOTAL">#REF!</definedName>
    <definedName name="OBS_VO_DATA_OUT_DC9_TOTAL">#REF!</definedName>
    <definedName name="OBS_VO_DJR_DC_TOTAL">#REF!</definedName>
    <definedName name="OBS_VO_DJR_DC1_TOTAL">#REF!</definedName>
    <definedName name="OBS_VO_DJR_DC10_TOTAL">#REF!</definedName>
    <definedName name="OBS_VO_DJR_DC11_TOTAL">#REF!</definedName>
    <definedName name="OBS_VO_DJR_DC12_TOTAL">#REF!</definedName>
    <definedName name="OBS_VO_DJR_DC13_TOTAL">#REF!</definedName>
    <definedName name="OBS_VO_DJR_DC14_TOTAL">#REF!</definedName>
    <definedName name="OBS_VO_DJR_DC15_TOTAL">#REF!</definedName>
    <definedName name="OBS_VO_DJR_DC16_TOTAL">#REF!</definedName>
    <definedName name="OBS_VO_DJR_DC17_TOTAL">#REF!</definedName>
    <definedName name="OBS_VO_DJR_DC18_TOTAL">#REF!</definedName>
    <definedName name="OBS_VO_DJR_DC19_TOTAL">#REF!</definedName>
    <definedName name="OBS_VO_DJR_DC2_TOTAL">#REF!</definedName>
    <definedName name="OBS_VO_DJR_DC20_TOTAL">#REF!</definedName>
    <definedName name="OBS_VO_DJR_DC21_TOTAL">#REF!</definedName>
    <definedName name="OBS_VO_DJR_DC22_TOTAL">#REF!</definedName>
    <definedName name="OBS_VO_DJR_DC23_TOTAL">#REF!</definedName>
    <definedName name="OBS_VO_DJR_DC24_TOTAL">#REF!</definedName>
    <definedName name="OBS_VO_DJR_DC25_TOTAL">#REF!</definedName>
    <definedName name="OBS_VO_DJR_DC3_TOTAL">#REF!</definedName>
    <definedName name="OBS_VO_DJR_DC4_TOTAL">#REF!</definedName>
    <definedName name="OBS_VO_DJR_DC5_TOTAL">#REF!</definedName>
    <definedName name="OBS_VO_DJR_DC6_TOTAL">#REF!</definedName>
    <definedName name="OBS_VO_DJR_DC7_TOTAL">#REF!</definedName>
    <definedName name="OBS_VO_DJR_DC8_TOTAL">#REF!</definedName>
    <definedName name="OBS_VO_DJR_DC9_TOTAL">#REF!</definedName>
    <definedName name="OBS_VO_DSK_IN.1_TOTAL">Questionnaire!#REF!</definedName>
    <definedName name="OBS_VO_DSK_IN.10_TOTAL">Questionnaire!#REF!</definedName>
    <definedName name="OBS_VO_DSK_IN.11_TOTAL">Questionnaire!#REF!</definedName>
    <definedName name="OBS_VO_DSK_IN.12_TOTAL">Questionnaire!#REF!</definedName>
    <definedName name="OBS_VO_DSK_IN.13_TOTAL">Questionnaire!#REF!</definedName>
    <definedName name="OBS_VO_DSK_IN.14_TOTAL">Questionnaire!#REF!</definedName>
    <definedName name="OBS_VO_DSK_IN.15_TOTAL">Questionnaire!#REF!</definedName>
    <definedName name="OBS_VO_DSK_IN.16_TOTAL">Questionnaire!#REF!</definedName>
    <definedName name="OBS_VO_DSK_IN.17_TOTAL">Questionnaire!#REF!</definedName>
    <definedName name="OBS_VO_DSK_IN.18_TOTAL">Questionnaire!#REF!</definedName>
    <definedName name="OBS_VO_DSK_IN.19_TOTAL">Questionnaire!#REF!</definedName>
    <definedName name="OBS_VO_DSK_IN.2_TOTAL">Questionnaire!#REF!</definedName>
    <definedName name="OBS_VO_DSK_IN.20_TOTAL">Questionnaire!#REF!</definedName>
    <definedName name="OBS_VO_DSK_IN.21_TOTAL">Questionnaire!#REF!</definedName>
    <definedName name="OBS_VO_DSK_IN.22_TOTAL">Questionnaire!#REF!</definedName>
    <definedName name="OBS_VO_DSK_IN.23_TOTAL">Questionnaire!#REF!</definedName>
    <definedName name="OBS_VO_DSK_IN.24_TOTAL">Questionnaire!#REF!</definedName>
    <definedName name="OBS_VO_DSK_IN.25_TOTAL">Questionnaire!#REF!</definedName>
    <definedName name="OBS_VO_DSK_IN.3_TOTAL">Questionnaire!#REF!</definedName>
    <definedName name="OBS_VO_DSK_IN.4_TOTAL">Questionnaire!#REF!</definedName>
    <definedName name="OBS_VO_DSK_IN.5_TOTAL">Questionnaire!#REF!</definedName>
    <definedName name="OBS_VO_DSK_IN.6_TOTAL">Questionnaire!#REF!</definedName>
    <definedName name="OBS_VO_DSK_IN.7_TOTAL">Questionnaire!#REF!</definedName>
    <definedName name="OBS_VO_DSK_IN.8_TOTAL">Questionnaire!#REF!</definedName>
    <definedName name="OBS_VO_DSK_IN.9_TOTAL">Questionnaire!#REF!</definedName>
    <definedName name="OBS_VO_DSK_IN_HDD.1_TOTAL">Questionnaire!#REF!</definedName>
    <definedName name="OBS_VO_DSK_IN_HDD.10_TOTAL">Questionnaire!#REF!</definedName>
    <definedName name="OBS_VO_DSK_IN_HDD.11_TOTAL">Questionnaire!#REF!</definedName>
    <definedName name="OBS_VO_DSK_IN_HDD.12_TOTAL">Questionnaire!#REF!</definedName>
    <definedName name="OBS_VO_DSK_IN_HDD.13_TOTAL">Questionnaire!#REF!</definedName>
    <definedName name="OBS_VO_DSK_IN_HDD.14_TOTAL">Questionnaire!#REF!</definedName>
    <definedName name="OBS_VO_DSK_IN_HDD.15_TOTAL">Questionnaire!#REF!</definedName>
    <definedName name="OBS_VO_DSK_IN_HDD.16_TOTAL">Questionnaire!#REF!</definedName>
    <definedName name="OBS_VO_DSK_IN_HDD.17_TOTAL">Questionnaire!#REF!</definedName>
    <definedName name="OBS_VO_DSK_IN_HDD.18_TOTAL">Questionnaire!#REF!</definedName>
    <definedName name="OBS_VO_DSK_IN_HDD.19_TOTAL">Questionnaire!#REF!</definedName>
    <definedName name="OBS_VO_DSK_IN_HDD.2_TOTAL">Questionnaire!#REF!</definedName>
    <definedName name="OBS_VO_DSK_IN_HDD.20_TOTAL">Questionnaire!#REF!</definedName>
    <definedName name="OBS_VO_DSK_IN_HDD.21_TOTAL">Questionnaire!#REF!</definedName>
    <definedName name="OBS_VO_DSK_IN_HDD.22_TOTAL">Questionnaire!#REF!</definedName>
    <definedName name="OBS_VO_DSK_IN_HDD.23_TOTAL">Questionnaire!#REF!</definedName>
    <definedName name="OBS_VO_DSK_IN_HDD.24_TOTAL">Questionnaire!#REF!</definedName>
    <definedName name="OBS_VO_DSK_IN_HDD.25_TOTAL">Questionnaire!#REF!</definedName>
    <definedName name="OBS_VO_DSK_IN_HDD.3_TOTAL">Questionnaire!#REF!</definedName>
    <definedName name="OBS_VO_DSK_IN_HDD.4_TOTAL">Questionnaire!#REF!</definedName>
    <definedName name="OBS_VO_DSK_IN_HDD.5_TOTAL">Questionnaire!#REF!</definedName>
    <definedName name="OBS_VO_DSK_IN_HDD.6_TOTAL">Questionnaire!#REF!</definedName>
    <definedName name="OBS_VO_DSK_IN_HDD.7_TOTAL">Questionnaire!#REF!</definedName>
    <definedName name="OBS_VO_DSK_IN_HDD.8_TOTAL">Questionnaire!#REF!</definedName>
    <definedName name="OBS_VO_DSK_IN_HDD.9_TOTAL">Questionnaire!#REF!</definedName>
    <definedName name="OBS_VO_DSK_IN_HDD_TOTAL">Questionnaire!#REF!</definedName>
    <definedName name="OBS_VO_DSK_IN_SSD.1_TOTAL">Questionnaire!#REF!</definedName>
    <definedName name="OBS_VO_DSK_IN_SSD.10_TOTAL">Questionnaire!#REF!</definedName>
    <definedName name="OBS_VO_DSK_IN_SSD.11_TOTAL">Questionnaire!#REF!</definedName>
    <definedName name="OBS_VO_DSK_IN_SSD.12_TOTAL">Questionnaire!#REF!</definedName>
    <definedName name="OBS_VO_DSK_IN_SSD.13_TOTAL">Questionnaire!#REF!</definedName>
    <definedName name="OBS_VO_DSK_IN_SSD.14_TOTAL">Questionnaire!#REF!</definedName>
    <definedName name="OBS_VO_DSK_IN_SSD.15_TOTAL">Questionnaire!#REF!</definedName>
    <definedName name="OBS_VO_DSK_IN_SSD.16_TOTAL">Questionnaire!#REF!</definedName>
    <definedName name="OBS_VO_DSK_IN_SSD.17_TOTAL">Questionnaire!#REF!</definedName>
    <definedName name="OBS_VO_DSK_IN_SSD.18_TOTAL">Questionnaire!#REF!</definedName>
    <definedName name="OBS_VO_DSK_IN_SSD.19_TOTAL">Questionnaire!#REF!</definedName>
    <definedName name="OBS_VO_DSK_IN_SSD.2_TOTAL">Questionnaire!#REF!</definedName>
    <definedName name="OBS_VO_DSK_IN_SSD.20_TOTAL">Questionnaire!#REF!</definedName>
    <definedName name="OBS_VO_DSK_IN_SSD.21_TOTAL">Questionnaire!#REF!</definedName>
    <definedName name="OBS_VO_DSK_IN_SSD.22_TOTAL">Questionnaire!#REF!</definedName>
    <definedName name="OBS_VO_DSK_IN_SSD.23_TOTAL">Questionnaire!#REF!</definedName>
    <definedName name="OBS_VO_DSK_IN_SSD.24_TOTAL">Questionnaire!#REF!</definedName>
    <definedName name="OBS_VO_DSK_IN_SSD.25_TOTAL">Questionnaire!#REF!</definedName>
    <definedName name="OBS_VO_DSK_IN_SSD.3_TOTAL">Questionnaire!#REF!</definedName>
    <definedName name="OBS_VO_DSK_IN_SSD.4_TOTAL">Questionnaire!#REF!</definedName>
    <definedName name="OBS_VO_DSK_IN_SSD.5_TOTAL">Questionnaire!#REF!</definedName>
    <definedName name="OBS_VO_DSK_IN_SSD.6_TOTAL">Questionnaire!#REF!</definedName>
    <definedName name="OBS_VO_DSK_IN_SSD.7_TOTAL">Questionnaire!#REF!</definedName>
    <definedName name="OBS_VO_DSK_IN_SSD.8_TOTAL">Questionnaire!#REF!</definedName>
    <definedName name="OBS_VO_DSK_IN_SSD.9_TOTAL">Questionnaire!#REF!</definedName>
    <definedName name="OBS_VO_DSK_IN_SSD_TOTAL">Questionnaire!#REF!</definedName>
    <definedName name="OBS_VO_DSK_IN_TOTAL">Questionnaire!#REF!</definedName>
    <definedName name="OBS_VO_DSK_OUT.1_TOTAL">Questionnaire!#REF!</definedName>
    <definedName name="OBS_VO_DSK_OUT.10_TOTAL">Questionnaire!#REF!</definedName>
    <definedName name="OBS_VO_DSK_OUT.11_TOTAL">Questionnaire!#REF!</definedName>
    <definedName name="OBS_VO_DSK_OUT.12_TOTAL">Questionnaire!#REF!</definedName>
    <definedName name="OBS_VO_DSK_OUT.13_TOTAL">Questionnaire!#REF!</definedName>
    <definedName name="OBS_VO_DSK_OUT.14_TOTAL">Questionnaire!#REF!</definedName>
    <definedName name="OBS_VO_DSK_OUT.15_TOTAL">Questionnaire!#REF!</definedName>
    <definedName name="OBS_VO_DSK_OUT.16_TOTAL">Questionnaire!#REF!</definedName>
    <definedName name="OBS_VO_DSK_OUT.17_TOTAL">Questionnaire!#REF!</definedName>
    <definedName name="OBS_VO_DSK_OUT.18_TOTAL">Questionnaire!#REF!</definedName>
    <definedName name="OBS_VO_DSK_OUT.19_TOTAL">Questionnaire!#REF!</definedName>
    <definedName name="OBS_VO_DSK_OUT.2_TOTAL">Questionnaire!#REF!</definedName>
    <definedName name="OBS_VO_DSK_OUT.20_TOTAL">Questionnaire!#REF!</definedName>
    <definedName name="OBS_VO_DSK_OUT.21_TOTAL">Questionnaire!#REF!</definedName>
    <definedName name="OBS_VO_DSK_OUT.22_TOTAL">Questionnaire!#REF!</definedName>
    <definedName name="OBS_VO_DSK_OUT.23_TOTAL">Questionnaire!#REF!</definedName>
    <definedName name="OBS_VO_DSK_OUT.24_TOTAL">Questionnaire!#REF!</definedName>
    <definedName name="OBS_VO_DSK_OUT.25_TOTAL">Questionnaire!#REF!</definedName>
    <definedName name="OBS_VO_DSK_OUT.3_TOTAL">Questionnaire!#REF!</definedName>
    <definedName name="OBS_VO_DSK_OUT.4_TOTAL">Questionnaire!#REF!</definedName>
    <definedName name="OBS_VO_DSK_OUT.5_TOTAL">Questionnaire!#REF!</definedName>
    <definedName name="OBS_VO_DSK_OUT.6_TOTAL">Questionnaire!#REF!</definedName>
    <definedName name="OBS_VO_DSK_OUT.7_TOTAL">Questionnaire!#REF!</definedName>
    <definedName name="OBS_VO_DSK_OUT.8_TOTAL">Questionnaire!#REF!</definedName>
    <definedName name="OBS_VO_DSK_OUT.9_TOTAL">Questionnaire!#REF!</definedName>
    <definedName name="OBS_VO_DSK_OUT_HDD.1_TOTAL">Questionnaire!#REF!</definedName>
    <definedName name="OBS_VO_DSK_OUT_HDD.10_TOTAL">Questionnaire!#REF!</definedName>
    <definedName name="OBS_VO_DSK_OUT_HDD.11_TOTAL">Questionnaire!#REF!</definedName>
    <definedName name="OBS_VO_DSK_OUT_HDD.12_TOTAL">Questionnaire!#REF!</definedName>
    <definedName name="OBS_VO_DSK_OUT_HDD.13_TOTAL">Questionnaire!#REF!</definedName>
    <definedName name="OBS_VO_DSK_OUT_HDD.14_TOTAL">Questionnaire!#REF!</definedName>
    <definedName name="OBS_VO_DSK_OUT_HDD.15_TOTAL">Questionnaire!#REF!</definedName>
    <definedName name="OBS_VO_DSK_OUT_HDD.16_TOTAL">Questionnaire!#REF!</definedName>
    <definedName name="OBS_VO_DSK_OUT_HDD.17_TOTAL">Questionnaire!#REF!</definedName>
    <definedName name="OBS_VO_DSK_OUT_HDD.18_TOTAL">Questionnaire!#REF!</definedName>
    <definedName name="OBS_VO_DSK_OUT_HDD.19_TOTAL">Questionnaire!#REF!</definedName>
    <definedName name="OBS_VO_DSK_OUT_HDD.2_TOTAL">Questionnaire!#REF!</definedName>
    <definedName name="OBS_VO_DSK_OUT_HDD.20_TOTAL">Questionnaire!#REF!</definedName>
    <definedName name="OBS_VO_DSK_OUT_HDD.21_TOTAL">Questionnaire!#REF!</definedName>
    <definedName name="OBS_VO_DSK_OUT_HDD.22_TOTAL">Questionnaire!#REF!</definedName>
    <definedName name="OBS_VO_DSK_OUT_HDD.23_TOTAL">Questionnaire!#REF!</definedName>
    <definedName name="OBS_VO_DSK_OUT_HDD.24_TOTAL">Questionnaire!#REF!</definedName>
    <definedName name="OBS_VO_DSK_OUT_HDD.25_TOTAL">Questionnaire!#REF!</definedName>
    <definedName name="OBS_VO_DSK_OUT_HDD.3_TOTAL">Questionnaire!#REF!</definedName>
    <definedName name="OBS_VO_DSK_OUT_HDD.4_TOTAL">Questionnaire!#REF!</definedName>
    <definedName name="OBS_VO_DSK_OUT_HDD.5_TOTAL">Questionnaire!#REF!</definedName>
    <definedName name="OBS_VO_DSK_OUT_HDD.6_TOTAL">Questionnaire!#REF!</definedName>
    <definedName name="OBS_VO_DSK_OUT_HDD.7_TOTAL">Questionnaire!#REF!</definedName>
    <definedName name="OBS_VO_DSK_OUT_HDD.8_TOTAL">Questionnaire!#REF!</definedName>
    <definedName name="OBS_VO_DSK_OUT_HDD.9_TOTAL">Questionnaire!#REF!</definedName>
    <definedName name="OBS_VO_DSK_OUT_HDD_TOTAL">Questionnaire!#REF!</definedName>
    <definedName name="OBS_VO_DSK_OUT_RECY.1_TOTAL">Questionnaire!#REF!</definedName>
    <definedName name="OBS_VO_DSK_OUT_RECY.10_TOTAL">Questionnaire!#REF!</definedName>
    <definedName name="OBS_VO_DSK_OUT_RECY.11_TOTAL">Questionnaire!#REF!</definedName>
    <definedName name="OBS_VO_DSK_OUT_RECY.12_TOTAL">Questionnaire!#REF!</definedName>
    <definedName name="OBS_VO_DSK_OUT_RECY.13_TOTAL">Questionnaire!#REF!</definedName>
    <definedName name="OBS_VO_DSK_OUT_RECY.14_TOTAL">Questionnaire!#REF!</definedName>
    <definedName name="OBS_VO_DSK_OUT_RECY.15_TOTAL">Questionnaire!#REF!</definedName>
    <definedName name="OBS_VO_DSK_OUT_RECY.16_TOTAL">Questionnaire!#REF!</definedName>
    <definedName name="OBS_VO_DSK_OUT_RECY.17_TOTAL">Questionnaire!#REF!</definedName>
    <definedName name="OBS_VO_DSK_OUT_RECY.18_TOTAL">Questionnaire!#REF!</definedName>
    <definedName name="OBS_VO_DSK_OUT_RECY.19_TOTAL">Questionnaire!#REF!</definedName>
    <definedName name="OBS_VO_DSK_OUT_RECY.2_TOTAL">Questionnaire!#REF!</definedName>
    <definedName name="OBS_VO_DSK_OUT_RECY.20_TOTAL">Questionnaire!#REF!</definedName>
    <definedName name="OBS_VO_DSK_OUT_RECY.21_TOTAL">Questionnaire!#REF!</definedName>
    <definedName name="OBS_VO_DSK_OUT_RECY.22_TOTAL">Questionnaire!#REF!</definedName>
    <definedName name="OBS_VO_DSK_OUT_RECY.23_TOTAL">Questionnaire!#REF!</definedName>
    <definedName name="OBS_VO_DSK_OUT_RECY.24_TOTAL">Questionnaire!#REF!</definedName>
    <definedName name="OBS_VO_DSK_OUT_RECY.25_TOTAL">Questionnaire!#REF!</definedName>
    <definedName name="OBS_VO_DSK_OUT_RECY.3_TOTAL">Questionnaire!#REF!</definedName>
    <definedName name="OBS_VO_DSK_OUT_RECY.4_TOTAL">Questionnaire!#REF!</definedName>
    <definedName name="OBS_VO_DSK_OUT_RECY.5_TOTAL">Questionnaire!#REF!</definedName>
    <definedName name="OBS_VO_DSK_OUT_RECY.6_TOTAL">Questionnaire!#REF!</definedName>
    <definedName name="OBS_VO_DSK_OUT_RECY.7_TOTAL">Questionnaire!#REF!</definedName>
    <definedName name="OBS_VO_DSK_OUT_RECY.8_TOTAL">Questionnaire!#REF!</definedName>
    <definedName name="OBS_VO_DSK_OUT_RECY.9_TOTAL">Questionnaire!#REF!</definedName>
    <definedName name="OBS_VO_DSK_OUT_RECY_TOTAL">Questionnaire!#REF!</definedName>
    <definedName name="OBS_VO_DSK_OUT_REV.1_TOTAL">Questionnaire!#REF!</definedName>
    <definedName name="OBS_VO_DSK_OUT_REV.10_TOTAL">Questionnaire!#REF!</definedName>
    <definedName name="OBS_VO_DSK_OUT_REV.11_TOTAL">Questionnaire!#REF!</definedName>
    <definedName name="OBS_VO_DSK_OUT_REV.12_TOTAL">Questionnaire!#REF!</definedName>
    <definedName name="OBS_VO_DSK_OUT_REV.13_TOTAL">Questionnaire!#REF!</definedName>
    <definedName name="OBS_VO_DSK_OUT_REV.14_TOTAL">Questionnaire!#REF!</definedName>
    <definedName name="OBS_VO_DSK_OUT_REV.15_TOTAL">Questionnaire!#REF!</definedName>
    <definedName name="OBS_VO_DSK_OUT_REV.16_TOTAL">Questionnaire!#REF!</definedName>
    <definedName name="OBS_VO_DSK_OUT_REV.17_TOTAL">Questionnaire!#REF!</definedName>
    <definedName name="OBS_VO_DSK_OUT_REV.18_TOTAL">Questionnaire!#REF!</definedName>
    <definedName name="OBS_VO_DSK_OUT_REV.19_TOTAL">Questionnaire!#REF!</definedName>
    <definedName name="OBS_VO_DSK_OUT_REV.2_TOTAL">Questionnaire!#REF!</definedName>
    <definedName name="OBS_VO_DSK_OUT_REV.20_TOTAL">Questionnaire!#REF!</definedName>
    <definedName name="OBS_VO_DSK_OUT_REV.21_TOTAL">Questionnaire!#REF!</definedName>
    <definedName name="OBS_VO_DSK_OUT_REV.22_TOTAL">Questionnaire!#REF!</definedName>
    <definedName name="OBS_VO_DSK_OUT_REV.23_TOTAL">Questionnaire!#REF!</definedName>
    <definedName name="OBS_VO_DSK_OUT_REV.24_TOTAL">Questionnaire!#REF!</definedName>
    <definedName name="OBS_VO_DSK_OUT_REV.25_TOTAL">Questionnaire!#REF!</definedName>
    <definedName name="OBS_VO_DSK_OUT_REV.3_TOTAL">Questionnaire!#REF!</definedName>
    <definedName name="OBS_VO_DSK_OUT_REV.4_TOTAL">Questionnaire!#REF!</definedName>
    <definedName name="OBS_VO_DSK_OUT_REV.5_TOTAL">Questionnaire!#REF!</definedName>
    <definedName name="OBS_VO_DSK_OUT_REV.6_TOTAL">Questionnaire!#REF!</definedName>
    <definedName name="OBS_VO_DSK_OUT_REV.7_TOTAL">Questionnaire!#REF!</definedName>
    <definedName name="OBS_VO_DSK_OUT_REV.8_TOTAL">Questionnaire!#REF!</definedName>
    <definedName name="OBS_VO_DSK_OUT_REV.9_TOTAL">Questionnaire!#REF!</definedName>
    <definedName name="OBS_VO_DSK_OUT_REV_TOTAL">Questionnaire!#REF!</definedName>
    <definedName name="OBS_VO_DSK_OUT_SSD.1_TOTAL">Questionnaire!#REF!</definedName>
    <definedName name="OBS_VO_DSK_OUT_SSD.10_TOTAL">Questionnaire!#REF!</definedName>
    <definedName name="OBS_VO_DSK_OUT_SSD.11_TOTAL">Questionnaire!#REF!</definedName>
    <definedName name="OBS_VO_DSK_OUT_SSD.12_TOTAL">Questionnaire!#REF!</definedName>
    <definedName name="OBS_VO_DSK_OUT_SSD.13_TOTAL">Questionnaire!#REF!</definedName>
    <definedName name="OBS_VO_DSK_OUT_SSD.14_TOTAL">Questionnaire!#REF!</definedName>
    <definedName name="OBS_VO_DSK_OUT_SSD.15_TOTAL">Questionnaire!#REF!</definedName>
    <definedName name="OBS_VO_DSK_OUT_SSD.16_TOTAL">Questionnaire!#REF!</definedName>
    <definedName name="OBS_VO_DSK_OUT_SSD.17_TOTAL">Questionnaire!#REF!</definedName>
    <definedName name="OBS_VO_DSK_OUT_SSD.18_TOTAL">Questionnaire!#REF!</definedName>
    <definedName name="OBS_VO_DSK_OUT_SSD.19_TOTAL">Questionnaire!#REF!</definedName>
    <definedName name="OBS_VO_DSK_OUT_SSD.2_TOTAL">Questionnaire!#REF!</definedName>
    <definedName name="OBS_VO_DSK_OUT_SSD.20_TOTAL">Questionnaire!#REF!</definedName>
    <definedName name="OBS_VO_DSK_OUT_SSD.21_TOTAL">Questionnaire!#REF!</definedName>
    <definedName name="OBS_VO_DSK_OUT_SSD.22_TOTAL">Questionnaire!#REF!</definedName>
    <definedName name="OBS_VO_DSK_OUT_SSD.23_TOTAL">Questionnaire!#REF!</definedName>
    <definedName name="OBS_VO_DSK_OUT_SSD.24_TOTAL">Questionnaire!#REF!</definedName>
    <definedName name="OBS_VO_DSK_OUT_SSD.25_TOTAL">Questionnaire!#REF!</definedName>
    <definedName name="OBS_VO_DSK_OUT_SSD.3_TOTAL">Questionnaire!#REF!</definedName>
    <definedName name="OBS_VO_DSK_OUT_SSD.4_TOTAL">Questionnaire!#REF!</definedName>
    <definedName name="OBS_VO_DSK_OUT_SSD.5_TOTAL">Questionnaire!#REF!</definedName>
    <definedName name="OBS_VO_DSK_OUT_SSD.6_TOTAL">Questionnaire!#REF!</definedName>
    <definedName name="OBS_VO_DSK_OUT_SSD.7_TOTAL">Questionnaire!#REF!</definedName>
    <definedName name="OBS_VO_DSK_OUT_SSD.8_TOTAL">Questionnaire!#REF!</definedName>
    <definedName name="OBS_VO_DSK_OUT_SSD.9_TOTAL">Questionnaire!#REF!</definedName>
    <definedName name="OBS_VO_DSK_OUT_SSD_TOTAL">Questionnaire!#REF!</definedName>
    <definedName name="OBS_VO_DSK_OUT_TOTAL">Questionnaire!#REF!</definedName>
    <definedName name="OBS_VO_EAU_ADC_IN_DC_TOTAL">#REF!</definedName>
    <definedName name="OBS_VO_EAU_ADC_IN_DC1_TOTAL">#REF!</definedName>
    <definedName name="OBS_VO_EAU_ADC_IN_DC10_TOTAL">#REF!</definedName>
    <definedName name="OBS_VO_EAU_ADC_IN_DC11_TOTAL">#REF!</definedName>
    <definedName name="OBS_VO_EAU_ADC_IN_DC12_TOTAL">#REF!</definedName>
    <definedName name="OBS_VO_EAU_ADC_IN_DC13_TOTAL">#REF!</definedName>
    <definedName name="OBS_VO_EAU_ADC_IN_DC14_TOTAL">#REF!</definedName>
    <definedName name="OBS_VO_EAU_ADC_IN_DC15_TOTAL">#REF!</definedName>
    <definedName name="OBS_VO_EAU_ADC_IN_DC16_TOTAL">#REF!</definedName>
    <definedName name="OBS_VO_EAU_ADC_IN_DC17_TOTAL">#REF!</definedName>
    <definedName name="OBS_VO_EAU_ADC_IN_DC18_TOTAL">#REF!</definedName>
    <definedName name="OBS_VO_EAU_ADC_IN_DC19_TOTAL">#REF!</definedName>
    <definedName name="OBS_VO_EAU_ADC_IN_DC2_TOTAL">#REF!</definedName>
    <definedName name="OBS_VO_EAU_ADC_IN_DC20_TOTAL">#REF!</definedName>
    <definedName name="OBS_VO_EAU_ADC_IN_DC21_TOTAL">#REF!</definedName>
    <definedName name="OBS_VO_EAU_ADC_IN_DC22_TOTAL">#REF!</definedName>
    <definedName name="OBS_VO_EAU_ADC_IN_DC23_TOTAL">#REF!</definedName>
    <definedName name="OBS_VO_EAU_ADC_IN_DC24_TOTAL">#REF!</definedName>
    <definedName name="OBS_VO_EAU_ADC_IN_DC25_TOTAL">#REF!</definedName>
    <definedName name="OBS_VO_EAU_ADC_IN_DC3_TOTAL">#REF!</definedName>
    <definedName name="OBS_VO_EAU_ADC_IN_DC4_TOTAL">#REF!</definedName>
    <definedName name="OBS_VO_EAU_ADC_IN_DC5_TOTAL">#REF!</definedName>
    <definedName name="OBS_VO_EAU_ADC_IN_DC6_TOTAL">#REF!</definedName>
    <definedName name="OBS_VO_EAU_ADC_IN_DC7_TOTAL">#REF!</definedName>
    <definedName name="OBS_VO_EAU_ADC_IN_DC8_TOTAL">#REF!</definedName>
    <definedName name="OBS_VO_EAU_ADC_IN_DC9_TOTAL">#REF!</definedName>
    <definedName name="OBS_VO_EAU_DOUC_AUT_IN_DC_TOTAL">#REF!</definedName>
    <definedName name="OBS_VO_EAU_DOUC_AUT_IN_DC1_TOTAL">#REF!</definedName>
    <definedName name="OBS_VO_EAU_DOUC_AUT_IN_DC10_TOTAL">#REF!</definedName>
    <definedName name="OBS_VO_EAU_DOUC_AUT_IN_DC11_TOTAL">#REF!</definedName>
    <definedName name="OBS_VO_EAU_DOUC_AUT_IN_DC12_TOTAL">#REF!</definedName>
    <definedName name="OBS_VO_EAU_DOUC_AUT_IN_DC13_TOTAL">#REF!</definedName>
    <definedName name="OBS_VO_EAU_DOUC_AUT_IN_DC14_TOTAL">#REF!</definedName>
    <definedName name="OBS_VO_EAU_DOUC_AUT_IN_DC15_TOTAL">#REF!</definedName>
    <definedName name="OBS_VO_EAU_DOUC_AUT_IN_DC16_TOTAL">#REF!</definedName>
    <definedName name="OBS_VO_EAU_DOUC_AUT_IN_DC17_TOTAL">#REF!</definedName>
    <definedName name="OBS_VO_EAU_DOUC_AUT_IN_DC18_TOTAL">#REF!</definedName>
    <definedName name="OBS_VO_EAU_DOUC_AUT_IN_DC19_TOTAL">#REF!</definedName>
    <definedName name="OBS_VO_EAU_DOUC_AUT_IN_DC2_TOTAL">#REF!</definedName>
    <definedName name="OBS_VO_EAU_DOUC_AUT_IN_DC20_TOTAL">#REF!</definedName>
    <definedName name="OBS_VO_EAU_DOUC_AUT_IN_DC21_TOTAL">#REF!</definedName>
    <definedName name="OBS_VO_EAU_DOUC_AUT_IN_DC22_TOTAL">#REF!</definedName>
    <definedName name="OBS_VO_EAU_DOUC_AUT_IN_DC23_TOTAL">#REF!</definedName>
    <definedName name="OBS_VO_EAU_DOUC_AUT_IN_DC24_TOTAL">#REF!</definedName>
    <definedName name="OBS_VO_EAU_DOUC_AUT_IN_DC25_TOTAL">#REF!</definedName>
    <definedName name="OBS_VO_EAU_DOUC_AUT_IN_DC3_TOTAL">#REF!</definedName>
    <definedName name="OBS_VO_EAU_DOUC_AUT_IN_DC4_TOTAL">#REF!</definedName>
    <definedName name="OBS_VO_EAU_DOUC_AUT_IN_DC5_TOTAL">#REF!</definedName>
    <definedName name="OBS_VO_EAU_DOUC_AUT_IN_DC6_TOTAL">#REF!</definedName>
    <definedName name="OBS_VO_EAU_DOUC_AUT_IN_DC7_TOTAL">#REF!</definedName>
    <definedName name="OBS_VO_EAU_DOUC_AUT_IN_DC8_TOTAL">#REF!</definedName>
    <definedName name="OBS_VO_EAU_DOUC_AUT_IN_DC9_TOTAL">#REF!</definedName>
    <definedName name="OBS_VO_EAU_DOUC_IN_DC_TOTAL">#REF!</definedName>
    <definedName name="OBS_VO_EAU_DOUC_IN_DC1_TOTAL">#REF!</definedName>
    <definedName name="OBS_VO_EAU_DOUC_IN_DC10_TOTAL">#REF!</definedName>
    <definedName name="OBS_VO_EAU_DOUC_IN_DC11_TOTAL">#REF!</definedName>
    <definedName name="OBS_VO_EAU_DOUC_IN_DC12_TOTAL">#REF!</definedName>
    <definedName name="OBS_VO_EAU_DOUC_IN_DC13_TOTAL">#REF!</definedName>
    <definedName name="OBS_VO_EAU_DOUC_IN_DC14_TOTAL">#REF!</definedName>
    <definedName name="OBS_VO_EAU_DOUC_IN_DC15_TOTAL">#REF!</definedName>
    <definedName name="OBS_VO_EAU_DOUC_IN_DC16_TOTAL">#REF!</definedName>
    <definedName name="OBS_VO_EAU_DOUC_IN_DC17_TOTAL">#REF!</definedName>
    <definedName name="OBS_VO_EAU_DOUC_IN_DC18_TOTAL">#REF!</definedName>
    <definedName name="OBS_VO_EAU_DOUC_IN_DC19_TOTAL">#REF!</definedName>
    <definedName name="OBS_VO_EAU_DOUC_IN_DC2_TOTAL">#REF!</definedName>
    <definedName name="OBS_VO_EAU_DOUC_IN_DC20_TOTAL">#REF!</definedName>
    <definedName name="OBS_VO_EAU_DOUC_IN_DC21_TOTAL">#REF!</definedName>
    <definedName name="OBS_VO_EAU_DOUC_IN_DC22_TOTAL">#REF!</definedName>
    <definedName name="OBS_VO_EAU_DOUC_IN_DC23_TOTAL">#REF!</definedName>
    <definedName name="OBS_VO_EAU_DOUC_IN_DC24_TOTAL">#REF!</definedName>
    <definedName name="OBS_VO_EAU_DOUC_IN_DC25_TOTAL">#REF!</definedName>
    <definedName name="OBS_VO_EAU_DOUC_IN_DC3_TOTAL">#REF!</definedName>
    <definedName name="OBS_VO_EAU_DOUC_IN_DC4_TOTAL">#REF!</definedName>
    <definedName name="OBS_VO_EAU_DOUC_IN_DC5_TOTAL">#REF!</definedName>
    <definedName name="OBS_VO_EAU_DOUC_IN_DC6_TOTAL">#REF!</definedName>
    <definedName name="OBS_VO_EAU_DOUC_IN_DC7_TOTAL">#REF!</definedName>
    <definedName name="OBS_VO_EAU_DOUC_IN_DC8_TOTAL">#REF!</definedName>
    <definedName name="OBS_VO_EAU_DOUC_IN_DC9_TOTAL">#REF!</definedName>
    <definedName name="OBS_VO_EAU_DOUC_P_IN_DC_TOTAL">#REF!</definedName>
    <definedName name="OBS_VO_EAU_DOUC_P_IN_DC1_TOTAL">#REF!</definedName>
    <definedName name="OBS_VO_EAU_DOUC_P_IN_DC10_TOTAL">#REF!</definedName>
    <definedName name="OBS_VO_EAU_DOUC_P_IN_DC11_TOTAL">#REF!</definedName>
    <definedName name="OBS_VO_EAU_DOUC_P_IN_DC12_TOTAL">#REF!</definedName>
    <definedName name="OBS_VO_EAU_DOUC_P_IN_DC13_TOTAL">#REF!</definedName>
    <definedName name="OBS_VO_EAU_DOUC_P_IN_DC14_TOTAL">#REF!</definedName>
    <definedName name="OBS_VO_EAU_DOUC_P_IN_DC15_TOTAL">#REF!</definedName>
    <definedName name="OBS_VO_EAU_DOUC_P_IN_DC16_TOTAL">#REF!</definedName>
    <definedName name="OBS_VO_EAU_DOUC_P_IN_DC17_TOTAL">#REF!</definedName>
    <definedName name="OBS_VO_EAU_DOUC_P_IN_DC18_TOTAL">#REF!</definedName>
    <definedName name="OBS_VO_EAU_DOUC_P_IN_DC19_TOTAL">#REF!</definedName>
    <definedName name="OBS_VO_EAU_DOUC_P_IN_DC2_TOTAL">#REF!</definedName>
    <definedName name="OBS_VO_EAU_DOUC_P_IN_DC20_TOTAL">#REF!</definedName>
    <definedName name="OBS_VO_EAU_DOUC_P_IN_DC21_TOTAL">#REF!</definedName>
    <definedName name="OBS_VO_EAU_DOUC_P_IN_DC22_TOTAL">#REF!</definedName>
    <definedName name="OBS_VO_EAU_DOUC_P_IN_DC23_TOTAL">#REF!</definedName>
    <definedName name="OBS_VO_EAU_DOUC_P_IN_DC24_TOTAL">#REF!</definedName>
    <definedName name="OBS_VO_EAU_DOUC_P_IN_DC25_TOTAL">#REF!</definedName>
    <definedName name="OBS_VO_EAU_DOUC_P_IN_DC3_TOTAL">#REF!</definedName>
    <definedName name="OBS_VO_EAU_DOUC_P_IN_DC4_TOTAL">#REF!</definedName>
    <definedName name="OBS_VO_EAU_DOUC_P_IN_DC5_TOTAL">#REF!</definedName>
    <definedName name="OBS_VO_EAU_DOUC_P_IN_DC6_TOTAL">#REF!</definedName>
    <definedName name="OBS_VO_EAU_DOUC_P_IN_DC7_TOTAL">#REF!</definedName>
    <definedName name="OBS_VO_EAU_DOUC_P_IN_DC8_TOTAL">#REF!</definedName>
    <definedName name="OBS_VO_EAU_DOUC_P_IN_DC9_TOTAL">#REF!</definedName>
    <definedName name="OBS_VO_EAU_IN_CLOUD.1_TOTAL">Questionnaire!#REF!</definedName>
    <definedName name="OBS_VO_EAU_IN_CLOUD.10_TOTAL">Questionnaire!#REF!</definedName>
    <definedName name="OBS_VO_EAU_IN_CLOUD.11_TOTAL">Questionnaire!#REF!</definedName>
    <definedName name="OBS_VO_EAU_IN_CLOUD.12_TOTAL">Questionnaire!#REF!</definedName>
    <definedName name="OBS_VO_EAU_IN_CLOUD.13_TOTAL">Questionnaire!#REF!</definedName>
    <definedName name="OBS_VO_EAU_IN_CLOUD.14_TOTAL">Questionnaire!#REF!</definedName>
    <definedName name="OBS_VO_EAU_IN_CLOUD.15_TOTAL">Questionnaire!#REF!</definedName>
    <definedName name="OBS_VO_EAU_IN_CLOUD.16_TOTAL">Questionnaire!#REF!</definedName>
    <definedName name="OBS_VO_EAU_IN_CLOUD.17_TOTAL">Questionnaire!#REF!</definedName>
    <definedName name="OBS_VO_EAU_IN_CLOUD.18_TOTAL">Questionnaire!#REF!</definedName>
    <definedName name="OBS_VO_EAU_IN_CLOUD.19_TOTAL">Questionnaire!#REF!</definedName>
    <definedName name="OBS_VO_EAU_IN_CLOUD.2_TOTAL">Questionnaire!#REF!</definedName>
    <definedName name="OBS_VO_EAU_IN_CLOUD.20_TOTAL">Questionnaire!#REF!</definedName>
    <definedName name="OBS_VO_EAU_IN_CLOUD.21_TOTAL">Questionnaire!#REF!</definedName>
    <definedName name="OBS_VO_EAU_IN_CLOUD.22_TOTAL">Questionnaire!#REF!</definedName>
    <definedName name="OBS_VO_EAU_IN_CLOUD.23_TOTAL">Questionnaire!#REF!</definedName>
    <definedName name="OBS_VO_EAU_IN_CLOUD.24_TOTAL">Questionnaire!#REF!</definedName>
    <definedName name="OBS_VO_EAU_IN_CLOUD.25_TOTAL">Questionnaire!#REF!</definedName>
    <definedName name="OBS_VO_EAU_IN_CLOUD.3_TOTAL">Questionnaire!#REF!</definedName>
    <definedName name="OBS_VO_EAU_IN_CLOUD.4_TOTAL">Questionnaire!#REF!</definedName>
    <definedName name="OBS_VO_EAU_IN_CLOUD.5_TOTAL">Questionnaire!#REF!</definedName>
    <definedName name="OBS_VO_EAU_IN_CLOUD.6_TOTAL">Questionnaire!#REF!</definedName>
    <definedName name="OBS_VO_EAU_IN_CLOUD.7_TOTAL">Questionnaire!#REF!</definedName>
    <definedName name="OBS_VO_EAU_IN_CLOUD.8_TOTAL">Questionnaire!#REF!</definedName>
    <definedName name="OBS_VO_EAU_IN_CLOUD.9_TOTAL">Questionnaire!#REF!</definedName>
    <definedName name="OBS_VO_EAU_IN_CLOUD_TOTAL">Questionnaire!#REF!</definedName>
    <definedName name="OBS_VO_EAU_IN_DC_TOTAL">#REF!</definedName>
    <definedName name="OBS_VO_EAU_IN_DC1_TOTAL">#REF!</definedName>
    <definedName name="OBS_VO_EAU_IN_DC10_TOTAL">#REF!</definedName>
    <definedName name="OBS_VO_EAU_IN_DC11_TOTAL">#REF!</definedName>
    <definedName name="OBS_VO_EAU_IN_DC12_TOTAL">#REF!</definedName>
    <definedName name="OBS_VO_EAU_IN_DC13_TOTAL">#REF!</definedName>
    <definedName name="OBS_VO_EAU_IN_DC14_TOTAL">#REF!</definedName>
    <definedName name="OBS_VO_EAU_IN_DC15_TOTAL">#REF!</definedName>
    <definedName name="OBS_VO_EAU_IN_DC16_TOTAL">#REF!</definedName>
    <definedName name="OBS_VO_EAU_IN_DC17_TOTAL">#REF!</definedName>
    <definedName name="OBS_VO_EAU_IN_DC18_TOTAL">#REF!</definedName>
    <definedName name="OBS_VO_EAU_IN_DC19_TOTAL">#REF!</definedName>
    <definedName name="OBS_VO_EAU_IN_DC2_TOTAL">#REF!</definedName>
    <definedName name="OBS_VO_EAU_IN_DC20_TOTAL">#REF!</definedName>
    <definedName name="OBS_VO_EAU_IN_DC21_TOTAL">#REF!</definedName>
    <definedName name="OBS_VO_EAU_IN_DC22_TOTAL">#REF!</definedName>
    <definedName name="OBS_VO_EAU_IN_DC23_TOTAL">#REF!</definedName>
    <definedName name="OBS_VO_EAU_IN_DC24_TOTAL">#REF!</definedName>
    <definedName name="OBS_VO_EAU_IN_DC25_TOTAL">#REF!</definedName>
    <definedName name="OBS_VO_EAU_IN_DC3_TOTAL">#REF!</definedName>
    <definedName name="OBS_VO_EAU_IN_DC4_TOTAL">#REF!</definedName>
    <definedName name="OBS_VO_EAU_IN_DC5_TOTAL">#REF!</definedName>
    <definedName name="OBS_VO_EAU_IN_DC6_TOTAL">#REF!</definedName>
    <definedName name="OBS_VO_EAU_IN_DC7_TOTAL">#REF!</definedName>
    <definedName name="OBS_VO_EAU_IN_DC8_TOTAL">#REF!</definedName>
    <definedName name="OBS_VO_EAU_IN_DC9_TOTAL">#REF!</definedName>
    <definedName name="OBS_VO_EAU_MER_IN_DC_TOTAL">#REF!</definedName>
    <definedName name="OBS_VO_EAU_MER_IN_DC1_TOTAL">#REF!</definedName>
    <definedName name="OBS_VO_EAU_MER_IN_DC10_TOTAL">#REF!</definedName>
    <definedName name="OBS_VO_EAU_MER_IN_DC11_TOTAL">#REF!</definedName>
    <definedName name="OBS_VO_EAU_MER_IN_DC12_TOTAL">#REF!</definedName>
    <definedName name="OBS_VO_EAU_MER_IN_DC13_TOTAL">#REF!</definedName>
    <definedName name="OBS_VO_EAU_MER_IN_DC14_TOTAL">#REF!</definedName>
    <definedName name="OBS_VO_EAU_MER_IN_DC15_TOTAL">#REF!</definedName>
    <definedName name="OBS_VO_EAU_MER_IN_DC16_TOTAL">#REF!</definedName>
    <definedName name="OBS_VO_EAU_MER_IN_DC17_TOTAL">#REF!</definedName>
    <definedName name="OBS_VO_EAU_MER_IN_DC18_TOTAL">#REF!</definedName>
    <definedName name="OBS_VO_EAU_MER_IN_DC19_TOTAL">#REF!</definedName>
    <definedName name="OBS_VO_EAU_MER_IN_DC2_TOTAL">#REF!</definedName>
    <definedName name="OBS_VO_EAU_MER_IN_DC20_TOTAL">#REF!</definedName>
    <definedName name="OBS_VO_EAU_MER_IN_DC21_TOTAL">#REF!</definedName>
    <definedName name="OBS_VO_EAU_MER_IN_DC22_TOTAL">#REF!</definedName>
    <definedName name="OBS_VO_EAU_MER_IN_DC23_TOTAL">#REF!</definedName>
    <definedName name="OBS_VO_EAU_MER_IN_DC24_TOTAL">#REF!</definedName>
    <definedName name="OBS_VO_EAU_MER_IN_DC25_TOTAL">#REF!</definedName>
    <definedName name="OBS_VO_EAU_MER_IN_DC3_TOTAL">#REF!</definedName>
    <definedName name="OBS_VO_EAU_MER_IN_DC4_TOTAL">#REF!</definedName>
    <definedName name="OBS_VO_EAU_MER_IN_DC5_TOTAL">#REF!</definedName>
    <definedName name="OBS_VO_EAU_MER_IN_DC6_TOTAL">#REF!</definedName>
    <definedName name="OBS_VO_EAU_MER_IN_DC7_TOTAL">#REF!</definedName>
    <definedName name="OBS_VO_EAU_MER_IN_DC8_TOTAL">#REF!</definedName>
    <definedName name="OBS_VO_EAU_MER_IN_DC9_TOTAL">#REF!</definedName>
    <definedName name="OBS_VO_EAU_OUT_DC_TOTAL">#REF!</definedName>
    <definedName name="OBS_VO_EAU_OUT_DC1_TOTAL">#REF!</definedName>
    <definedName name="OBS_VO_EAU_OUT_DC10_TOTAL">#REF!</definedName>
    <definedName name="OBS_VO_EAU_OUT_DC11_TOTAL">#REF!</definedName>
    <definedName name="OBS_VO_EAU_OUT_DC12_TOTAL">#REF!</definedName>
    <definedName name="OBS_VO_EAU_OUT_DC13_TOTAL">#REF!</definedName>
    <definedName name="OBS_VO_EAU_OUT_DC14_TOTAL">#REF!</definedName>
    <definedName name="OBS_VO_EAU_OUT_DC15_TOTAL">#REF!</definedName>
    <definedName name="OBS_VO_EAU_OUT_DC16_TOTAL">#REF!</definedName>
    <definedName name="OBS_VO_EAU_OUT_DC17_TOTAL">#REF!</definedName>
    <definedName name="OBS_VO_EAU_OUT_DC18_TOTAL">#REF!</definedName>
    <definedName name="OBS_VO_EAU_OUT_DC19_TOTAL">#REF!</definedName>
    <definedName name="OBS_VO_EAU_OUT_DC2_TOTAL">#REF!</definedName>
    <definedName name="OBS_VO_EAU_OUT_DC20_TOTAL">#REF!</definedName>
    <definedName name="OBS_VO_EAU_OUT_DC21_TOTAL">#REF!</definedName>
    <definedName name="OBS_VO_EAU_OUT_DC22_TOTAL">#REF!</definedName>
    <definedName name="OBS_VO_EAU_OUT_DC23_TOTAL">#REF!</definedName>
    <definedName name="OBS_VO_EAU_OUT_DC24_TOTAL">#REF!</definedName>
    <definedName name="OBS_VO_EAU_OUT_DC25_TOTAL">#REF!</definedName>
    <definedName name="OBS_VO_EAU_OUT_DC3_TOTAL">#REF!</definedName>
    <definedName name="OBS_VO_EAU_OUT_DC4_TOTAL">#REF!</definedName>
    <definedName name="OBS_VO_EAU_OUT_DC5_TOTAL">#REF!</definedName>
    <definedName name="OBS_VO_EAU_OUT_DC6_TOTAL">#REF!</definedName>
    <definedName name="OBS_VO_EAU_OUT_DC7_TOTAL">#REF!</definedName>
    <definedName name="OBS_VO_EAU_OUT_DC8_TOTAL">#REF!</definedName>
    <definedName name="OBS_VO_EAU_OUT_DC9_TOTAL">#REF!</definedName>
    <definedName name="OBS_VO_EAU_TER_IN_DC_TOTAL">#REF!</definedName>
    <definedName name="OBS_VO_EAU_TER_IN_DC1_TOTAL">#REF!</definedName>
    <definedName name="OBS_VO_EAU_TER_IN_DC10_TOTAL">#REF!</definedName>
    <definedName name="OBS_VO_EAU_TER_IN_DC11_TOTAL">#REF!</definedName>
    <definedName name="OBS_VO_EAU_TER_IN_DC12_TOTAL">#REF!</definedName>
    <definedName name="OBS_VO_EAU_TER_IN_DC13_TOTAL">#REF!</definedName>
    <definedName name="OBS_VO_EAU_TER_IN_DC14_TOTAL">#REF!</definedName>
    <definedName name="OBS_VO_EAU_TER_IN_DC15_TOTAL">#REF!</definedName>
    <definedName name="OBS_VO_EAU_TER_IN_DC16_TOTAL">#REF!</definedName>
    <definedName name="OBS_VO_EAU_TER_IN_DC17_TOTAL">#REF!</definedName>
    <definedName name="OBS_VO_EAU_TER_IN_DC18_TOTAL">#REF!</definedName>
    <definedName name="OBS_VO_EAU_TER_IN_DC19_TOTAL">#REF!</definedName>
    <definedName name="OBS_VO_EAU_TER_IN_DC2_TOTAL">#REF!</definedName>
    <definedName name="OBS_VO_EAU_TER_IN_DC20_TOTAL">#REF!</definedName>
    <definedName name="OBS_VO_EAU_TER_IN_DC21_TOTAL">#REF!</definedName>
    <definedName name="OBS_VO_EAU_TER_IN_DC22_TOTAL">#REF!</definedName>
    <definedName name="OBS_VO_EAU_TER_IN_DC23_TOTAL">#REF!</definedName>
    <definedName name="OBS_VO_EAU_TER_IN_DC24_TOTAL">#REF!</definedName>
    <definedName name="OBS_VO_EAU_TER_IN_DC25_TOTAL">#REF!</definedName>
    <definedName name="OBS_VO_EAU_TER_IN_DC3_TOTAL">#REF!</definedName>
    <definedName name="OBS_VO_EAU_TER_IN_DC4_TOTAL">#REF!</definedName>
    <definedName name="OBS_VO_EAU_TER_IN_DC5_TOTAL">#REF!</definedName>
    <definedName name="OBS_VO_EAU_TER_IN_DC6_TOTAL">#REF!</definedName>
    <definedName name="OBS_VO_EAU_TER_IN_DC7_TOTAL">#REF!</definedName>
    <definedName name="OBS_VO_EAU_TER_IN_DC8_TOTAL">#REF!</definedName>
    <definedName name="OBS_VO_EAU_TER_IN_DC9_TOTAL">#REF!</definedName>
    <definedName name="OBS_VO_EAU_USE_IN_DC_TOTAL">#REF!</definedName>
    <definedName name="OBS_VO_EAU_USE_IN_DC1_TOTAL">#REF!</definedName>
    <definedName name="OBS_VO_EAU_USE_IN_DC10_TOTAL">#REF!</definedName>
    <definedName name="OBS_VO_EAU_USE_IN_DC11_TOTAL">#REF!</definedName>
    <definedName name="OBS_VO_EAU_USE_IN_DC12_TOTAL">#REF!</definedName>
    <definedName name="OBS_VO_EAU_USE_IN_DC13_TOTAL">#REF!</definedName>
    <definedName name="OBS_VO_EAU_USE_IN_DC14_TOTAL">#REF!</definedName>
    <definedName name="OBS_VO_EAU_USE_IN_DC15_TOTAL">#REF!</definedName>
    <definedName name="OBS_VO_EAU_USE_IN_DC16_TOTAL">#REF!</definedName>
    <definedName name="OBS_VO_EAU_USE_IN_DC17_TOTAL">#REF!</definedName>
    <definedName name="OBS_VO_EAU_USE_IN_DC18_TOTAL">#REF!</definedName>
    <definedName name="OBS_VO_EAU_USE_IN_DC19_TOTAL">#REF!</definedName>
    <definedName name="OBS_VO_EAU_USE_IN_DC2_TOTAL">#REF!</definedName>
    <definedName name="OBS_VO_EAU_USE_IN_DC20_TOTAL">#REF!</definedName>
    <definedName name="OBS_VO_EAU_USE_IN_DC21_TOTAL">#REF!</definedName>
    <definedName name="OBS_VO_EAU_USE_IN_DC22_TOTAL">#REF!</definedName>
    <definedName name="OBS_VO_EAU_USE_IN_DC23_TOTAL">#REF!</definedName>
    <definedName name="OBS_VO_EAU_USE_IN_DC24_TOTAL">#REF!</definedName>
    <definedName name="OBS_VO_EAU_USE_IN_DC25_TOTAL">#REF!</definedName>
    <definedName name="OBS_VO_EAU_USE_IN_DC3_TOTAL">#REF!</definedName>
    <definedName name="OBS_VO_EAU_USE_IN_DC4_TOTAL">#REF!</definedName>
    <definedName name="OBS_VO_EAU_USE_IN_DC5_TOTAL">#REF!</definedName>
    <definedName name="OBS_VO_EAU_USE_IN_DC6_TOTAL">#REF!</definedName>
    <definedName name="OBS_VO_EAU_USE_IN_DC7_TOTAL">#REF!</definedName>
    <definedName name="OBS_VO_EAU_USE_IN_DC8_TOTAL">#REF!</definedName>
    <definedName name="OBS_VO_EAU_USE_IN_DC9_TOTAL">#REF!</definedName>
    <definedName name="OBS_VO_ENR_DC_TOTAL">#REF!</definedName>
    <definedName name="OBS_VO_ENR_DC1_TOTAL">#REF!</definedName>
    <definedName name="OBS_VO_ENR_DC10_TOTAL">#REF!</definedName>
    <definedName name="OBS_VO_ENR_DC11_TOTAL">#REF!</definedName>
    <definedName name="OBS_VO_ENR_DC12_TOTAL">#REF!</definedName>
    <definedName name="OBS_VO_ENR_DC13_TOTAL">#REF!</definedName>
    <definedName name="OBS_VO_ENR_DC14_TOTAL">#REF!</definedName>
    <definedName name="OBS_VO_ENR_DC15_TOTAL">#REF!</definedName>
    <definedName name="OBS_VO_ENR_DC16_TOTAL">#REF!</definedName>
    <definedName name="OBS_VO_ENR_DC17_TOTAL">#REF!</definedName>
    <definedName name="OBS_VO_ENR_DC18_TOTAL">#REF!</definedName>
    <definedName name="OBS_VO_ENR_DC19_TOTAL">#REF!</definedName>
    <definedName name="OBS_VO_ENR_DC2_TOTAL">#REF!</definedName>
    <definedName name="OBS_VO_ENR_DC20_TOTAL">#REF!</definedName>
    <definedName name="OBS_VO_ENR_DC21_TOTAL">#REF!</definedName>
    <definedName name="OBS_VO_ENR_DC22_TOTAL">#REF!</definedName>
    <definedName name="OBS_VO_ENR_DC23_TOTAL">#REF!</definedName>
    <definedName name="OBS_VO_ENR_DC24_TOTAL">#REF!</definedName>
    <definedName name="OBS_VO_ENR_DC25_TOTAL">#REF!</definedName>
    <definedName name="OBS_VO_ENR_DC3_TOTAL">#REF!</definedName>
    <definedName name="OBS_VO_ENR_DC4_TOTAL">#REF!</definedName>
    <definedName name="OBS_VO_ENR_DC5_TOTAL">#REF!</definedName>
    <definedName name="OBS_VO_ENR_DC6_TOTAL">#REF!</definedName>
    <definedName name="OBS_VO_ENR_DC7_TOTAL">#REF!</definedName>
    <definedName name="OBS_VO_ENR_DC8_TOTAL">#REF!</definedName>
    <definedName name="OBS_VO_ENR_DC9_TOTAL">#REF!</definedName>
    <definedName name="OBS_VO_ENR_GO_DC_TOTAL">#REF!</definedName>
    <definedName name="OBS_VO_ENR_GO_DC1_TOTAL">#REF!</definedName>
    <definedName name="OBS_VO_ENR_GO_DC10_TOTAL">#REF!</definedName>
    <definedName name="OBS_VO_ENR_GO_DC11_TOTAL">#REF!</definedName>
    <definedName name="OBS_VO_ENR_GO_DC12_TOTAL">#REF!</definedName>
    <definedName name="OBS_VO_ENR_GO_DC13_TOTAL">#REF!</definedName>
    <definedName name="OBS_VO_ENR_GO_DC14_TOTAL">#REF!</definedName>
    <definedName name="OBS_VO_ENR_GO_DC15_TOTAL">#REF!</definedName>
    <definedName name="OBS_VO_ENR_GO_DC16_TOTAL">#REF!</definedName>
    <definedName name="OBS_VO_ENR_GO_DC17_TOTAL">#REF!</definedName>
    <definedName name="OBS_VO_ENR_GO_DC18_TOTAL">#REF!</definedName>
    <definedName name="OBS_VO_ENR_GO_DC19_TOTAL">#REF!</definedName>
    <definedName name="OBS_VO_ENR_GO_DC2_TOTAL">#REF!</definedName>
    <definedName name="OBS_VO_ENR_GO_DC20_TOTAL">#REF!</definedName>
    <definedName name="OBS_VO_ENR_GO_DC21_TOTAL">#REF!</definedName>
    <definedName name="OBS_VO_ENR_GO_DC22_TOTAL">#REF!</definedName>
    <definedName name="OBS_VO_ENR_GO_DC23_TOTAL">#REF!</definedName>
    <definedName name="OBS_VO_ENR_GO_DC24_TOTAL">#REF!</definedName>
    <definedName name="OBS_VO_ENR_GO_DC25_TOTAL">#REF!</definedName>
    <definedName name="OBS_VO_ENR_GO_DC3_TOTAL">#REF!</definedName>
    <definedName name="OBS_VO_ENR_GO_DC4_TOTAL">#REF!</definedName>
    <definedName name="OBS_VO_ENR_GO_DC5_TOTAL">#REF!</definedName>
    <definedName name="OBS_VO_ENR_GO_DC6_TOTAL">#REF!</definedName>
    <definedName name="OBS_VO_ENR_GO_DC7_TOTAL">#REF!</definedName>
    <definedName name="OBS_VO_ENR_GO_DC8_TOTAL">#REF!</definedName>
    <definedName name="OBS_VO_ENR_GO_DC9_TOTAL">#REF!</definedName>
    <definedName name="OBS_VO_ENR_PPA_DC_TOTAL">#REF!</definedName>
    <definedName name="OBS_VO_ENR_PPA_DC1_TOTAL">#REF!</definedName>
    <definedName name="OBS_VO_ENR_PPA_DC10_TOTAL">#REF!</definedName>
    <definedName name="OBS_VO_ENR_PPA_DC11_TOTAL">#REF!</definedName>
    <definedName name="OBS_VO_ENR_PPA_DC12_TOTAL">#REF!</definedName>
    <definedName name="OBS_VO_ENR_PPA_DC13_TOTAL">#REF!</definedName>
    <definedName name="OBS_VO_ENR_PPA_DC14_TOTAL">#REF!</definedName>
    <definedName name="OBS_VO_ENR_PPA_DC15_TOTAL">#REF!</definedName>
    <definedName name="OBS_VO_ENR_PPA_DC16_TOTAL">#REF!</definedName>
    <definedName name="OBS_VO_ENR_PPA_DC17_TOTAL">#REF!</definedName>
    <definedName name="OBS_VO_ENR_PPA_DC18_TOTAL">#REF!</definedName>
    <definedName name="OBS_VO_ENR_PPA_DC19_TOTAL">#REF!</definedName>
    <definedName name="OBS_VO_ENR_PPA_DC2_TOTAL">#REF!</definedName>
    <definedName name="OBS_VO_ENR_PPA_DC20_TOTAL">#REF!</definedName>
    <definedName name="OBS_VO_ENR_PPA_DC21_TOTAL">#REF!</definedName>
    <definedName name="OBS_VO_ENR_PPA_DC22_TOTAL">#REF!</definedName>
    <definedName name="OBS_VO_ENR_PPA_DC23_TOTAL">#REF!</definedName>
    <definedName name="OBS_VO_ENR_PPA_DC24_TOTAL">#REF!</definedName>
    <definedName name="OBS_VO_ENR_PPA_DC25_TOTAL">#REF!</definedName>
    <definedName name="OBS_VO_ENR_PPA_DC3_TOTAL">#REF!</definedName>
    <definedName name="OBS_VO_ENR_PPA_DC4_TOTAL">#REF!</definedName>
    <definedName name="OBS_VO_ENR_PPA_DC5_TOTAL">#REF!</definedName>
    <definedName name="OBS_VO_ENR_PPA_DC6_TOTAL">#REF!</definedName>
    <definedName name="OBS_VO_ENR_PPA_DC7_TOTAL">#REF!</definedName>
    <definedName name="OBS_VO_ENR_PPA_DC8_TOTAL">#REF!</definedName>
    <definedName name="OBS_VO_ENR_PPA_DC9_TOTAL">#REF!</definedName>
    <definedName name="OBS_VO_ENR_SITE_DC_TOTAL">#REF!</definedName>
    <definedName name="OBS_VO_ENR_SITE_DC1_TOTAL">#REF!</definedName>
    <definedName name="OBS_VO_ENR_SITE_DC10_TOTAL">#REF!</definedName>
    <definedName name="OBS_VO_ENR_SITE_DC11_TOTAL">#REF!</definedName>
    <definedName name="OBS_VO_ENR_SITE_DC12_TOTAL">#REF!</definedName>
    <definedName name="OBS_VO_ENR_SITE_DC13_TOTAL">#REF!</definedName>
    <definedName name="OBS_VO_ENR_SITE_DC14_TOTAL">#REF!</definedName>
    <definedName name="OBS_VO_ENR_SITE_DC15_TOTAL">#REF!</definedName>
    <definedName name="OBS_VO_ENR_SITE_DC16_TOTAL">#REF!</definedName>
    <definedName name="OBS_VO_ENR_SITE_DC17_TOTAL">#REF!</definedName>
    <definedName name="OBS_VO_ENR_SITE_DC18_TOTAL">#REF!</definedName>
    <definedName name="OBS_VO_ENR_SITE_DC19_TOTAL">#REF!</definedName>
    <definedName name="OBS_VO_ENR_SITE_DC2_TOTAL">#REF!</definedName>
    <definedName name="OBS_VO_ENR_SITE_DC20_TOTAL">#REF!</definedName>
    <definedName name="OBS_VO_ENR_SITE_DC21_TOTAL">#REF!</definedName>
    <definedName name="OBS_VO_ENR_SITE_DC22_TOTAL">#REF!</definedName>
    <definedName name="OBS_VO_ENR_SITE_DC23_TOTAL">#REF!</definedName>
    <definedName name="OBS_VO_ENR_SITE_DC24_TOTAL">#REF!</definedName>
    <definedName name="OBS_VO_ENR_SITE_DC25_TOTAL">#REF!</definedName>
    <definedName name="OBS_VO_ENR_SITE_DC3_TOTAL">#REF!</definedName>
    <definedName name="OBS_VO_ENR_SITE_DC4_TOTAL">#REF!</definedName>
    <definedName name="OBS_VO_ENR_SITE_DC5_TOTAL">#REF!</definedName>
    <definedName name="OBS_VO_ENR_SITE_DC6_TOTAL">#REF!</definedName>
    <definedName name="OBS_VO_ENR_SITE_DC7_TOTAL">#REF!</definedName>
    <definedName name="OBS_VO_ENR_SITE_DC8_TOTAL">#REF!</definedName>
    <definedName name="OBS_VO_ENR_SITE_DC9_TOTAL">#REF!</definedName>
    <definedName name="OBS_VO_FFRIGO_DC_TOTAL">#REF!</definedName>
    <definedName name="OBS_VO_FFRIGO_DC1_TOTAL">#REF!</definedName>
    <definedName name="OBS_VO_FFRIGO_DC10_TOTAL">#REF!</definedName>
    <definedName name="OBS_VO_FFRIGO_DC11_TOTAL">#REF!</definedName>
    <definedName name="OBS_VO_FFRIGO_DC12_TOTAL">#REF!</definedName>
    <definedName name="OBS_VO_FFRIGO_DC13_TOTAL">#REF!</definedName>
    <definedName name="OBS_VO_FFRIGO_DC14_TOTAL">#REF!</definedName>
    <definedName name="OBS_VO_FFRIGO_DC15_TOTAL">#REF!</definedName>
    <definedName name="OBS_VO_FFRIGO_DC16_TOTAL">#REF!</definedName>
    <definedName name="OBS_VO_FFRIGO_DC17_TOTAL">#REF!</definedName>
    <definedName name="OBS_VO_FFRIGO_DC18_TOTAL">#REF!</definedName>
    <definedName name="OBS_VO_FFRIGO_DC19_TOTAL">#REF!</definedName>
    <definedName name="OBS_VO_FFRIGO_DC2_TOTAL">#REF!</definedName>
    <definedName name="OBS_VO_FFRIGO_DC20_TOTAL">#REF!</definedName>
    <definedName name="OBS_VO_FFRIGO_DC21_TOTAL">#REF!</definedName>
    <definedName name="OBS_VO_FFRIGO_DC22_TOTAL">#REF!</definedName>
    <definedName name="OBS_VO_FFRIGO_DC23_TOTAL">#REF!</definedName>
    <definedName name="OBS_VO_FFRIGO_DC24_TOTAL">#REF!</definedName>
    <definedName name="OBS_VO_FFRIGO_DC25_TOTAL">#REF!</definedName>
    <definedName name="OBS_VO_FFRIGO_DC3_TOTAL">#REF!</definedName>
    <definedName name="OBS_VO_FFRIGO_DC4_TOTAL">#REF!</definedName>
    <definedName name="OBS_VO_FFRIGO_DC5_TOTAL">#REF!</definedName>
    <definedName name="OBS_VO_FFRIGO_DC6_TOTAL">#REF!</definedName>
    <definedName name="OBS_VO_FFRIGO_DC7_TOTAL">#REF!</definedName>
    <definedName name="OBS_VO_FFRIGO_DC8_TOTAL">#REF!</definedName>
    <definedName name="OBS_VO_FFRIGO_DC9_TOTAL">#REF!</definedName>
    <definedName name="OBS_VO_GES_2019_TOTAL">#REF!</definedName>
    <definedName name="OBS_VO_GES_2020_TOTAL">#REF!</definedName>
    <definedName name="OBS_VO_GES_2021_TOTAL">Questionnaire!#REF!</definedName>
    <definedName name="OBS_VO_GES_2022_TOTAL">Questionnaire!$B$18</definedName>
    <definedName name="OBS_VO_GES_2023_TOTAL">Questionnaire!$C$18</definedName>
    <definedName name="OBS_VO_GES_2024_TOTAL">Questionnaire!$D$18</definedName>
    <definedName name="OBS_VO_GES_FFRIGO_DC_TOTAL">#REF!</definedName>
    <definedName name="OBS_VO_GES_FFRIGO_DC1_TOTAL">#REF!</definedName>
    <definedName name="OBS_VO_GES_FFRIGO_DC10_TOTAL">#REF!</definedName>
    <definedName name="OBS_VO_GES_FFRIGO_DC11_TOTAL">#REF!</definedName>
    <definedName name="OBS_VO_GES_FFRIGO_DC12_TOTAL">#REF!</definedName>
    <definedName name="OBS_VO_GES_FFRIGO_DC13_TOTAL">#REF!</definedName>
    <definedName name="OBS_VO_GES_FFRIGO_DC14_TOTAL">#REF!</definedName>
    <definedName name="OBS_VO_GES_FFRIGO_DC15_TOTAL">#REF!</definedName>
    <definedName name="OBS_VO_GES_FFRIGO_DC16_TOTAL">#REF!</definedName>
    <definedName name="OBS_VO_GES_FFRIGO_DC17_TOTAL">#REF!</definedName>
    <definedName name="OBS_VO_GES_FFRIGO_DC18_TOTAL">#REF!</definedName>
    <definedName name="OBS_VO_GES_FFRIGO_DC19_TOTAL">#REF!</definedName>
    <definedName name="OBS_VO_GES_FFRIGO_DC2_TOTAL">#REF!</definedName>
    <definedName name="OBS_VO_GES_FFRIGO_DC20_TOTAL">#REF!</definedName>
    <definedName name="OBS_VO_GES_FFRIGO_DC21_TOTAL">#REF!</definedName>
    <definedName name="OBS_VO_GES_FFRIGO_DC22_TOTAL">#REF!</definedName>
    <definedName name="OBS_VO_GES_FFRIGO_DC23_TOTAL">#REF!</definedName>
    <definedName name="OBS_VO_GES_FFRIGO_DC24_TOTAL">#REF!</definedName>
    <definedName name="OBS_VO_GES_FFRIGO_DC25_TOTAL">#REF!</definedName>
    <definedName name="OBS_VO_GES_FFRIGO_DC3_TOTAL">#REF!</definedName>
    <definedName name="OBS_VO_GES_FFRIGO_DC4_TOTAL">#REF!</definedName>
    <definedName name="OBS_VO_GES_FFRIGO_DC5_TOTAL">#REF!</definedName>
    <definedName name="OBS_VO_GES_FFRIGO_DC6_TOTAL">#REF!</definedName>
    <definedName name="OBS_VO_GES_FFRIGO_DC7_TOTAL">#REF!</definedName>
    <definedName name="OBS_VO_GES_FFRIGO_DC8_TOTAL">#REF!</definedName>
    <definedName name="OBS_VO_GES_FFRIGO_DC9_TOTAL">#REF!</definedName>
    <definedName name="OBS_VO_GES_SC1_2019_TOTAL">#REF!</definedName>
    <definedName name="OBS_VO_GES_SC1_2020_TOTAL">#REF!</definedName>
    <definedName name="OBS_VO_GES_SC1_2021_TOTAL">Questionnaire!#REF!</definedName>
    <definedName name="OBS_VO_GES_SC1_2022_TOTAL">Questionnaire!$B$19</definedName>
    <definedName name="OBS_VO_GES_SC1_2023_TOTAL">Questionnaire!$C$19</definedName>
    <definedName name="OBS_VO_GES_SC1_2024_TOTAL">Questionnaire!$D$19</definedName>
    <definedName name="OBS_VO_GES_SC1_TOTAL">Questionnaire!$E$19</definedName>
    <definedName name="OBS_VO_GES_SC2_2019_TOTAL">#REF!</definedName>
    <definedName name="OBS_VO_GES_SC2_2020_TOTAL">#REF!</definedName>
    <definedName name="OBS_VO_GES_SC2_2021_TOTAL">Questionnaire!#REF!</definedName>
    <definedName name="OBS_VO_GES_SC2_2022_TOTAL">Questionnaire!$B$20</definedName>
    <definedName name="OBS_VO_GES_SC2_2023_TOTAL">Questionnaire!$C$20</definedName>
    <definedName name="OBS_VO_GES_SC2_2024_TOTAL">Questionnaire!$D$20</definedName>
    <definedName name="OBS_VO_GES_SC2_MB_2019_TOTAL">#REF!</definedName>
    <definedName name="OBS_VO_GES_SC2_MB_2020_TOTAL">#REF!</definedName>
    <definedName name="OBS_VO_GES_SC2_MB_2021_TOTAL">Questionnaire!#REF!</definedName>
    <definedName name="OBS_VO_GES_SC2_MB_2022_TOTAL">Questionnaire!$B$23</definedName>
    <definedName name="OBS_VO_GES_SC2_MB_2023_TOTAL">Questionnaire!$C$23</definedName>
    <definedName name="OBS_VO_GES_SC2_MB_2024_TOTAL">Questionnaire!$D$23</definedName>
    <definedName name="OBS_VO_GES_SC2_MB_TOTAL">Questionnaire!$E$23</definedName>
    <definedName name="OBS_VO_GES_SC2_TOTAL">Questionnaire!$E$20</definedName>
    <definedName name="OBS_VO_GES_SC3_2019_TOTAL">#REF!</definedName>
    <definedName name="OBS_VO_GES_SC3_2020_TOTAL">#REF!</definedName>
    <definedName name="OBS_VO_GES_SC3_2021_TOTAL">Questionnaire!#REF!</definedName>
    <definedName name="OBS_VO_GES_SC3_2022_TOTAL">Questionnaire!$B$21</definedName>
    <definedName name="OBS_VO_GES_SC3_2023_TOTAL">Questionnaire!$C$21</definedName>
    <definedName name="OBS_VO_GES_SC3_2024_TOTAL">Questionnaire!$D$21</definedName>
    <definedName name="OBS_VO_GES_SC3_TOTAL">Questionnaire!$E$21</definedName>
    <definedName name="OBS_VO_GES_TOTAL">Questionnaire!$E$18</definedName>
    <definedName name="OBS_VO_NRJ_DC_TOTAL">#REF!</definedName>
    <definedName name="OBS_VO_NRJ_DC1_TOTAL">#REF!</definedName>
    <definedName name="OBS_VO_NRJ_DC10_TOTAL">#REF!</definedName>
    <definedName name="OBS_VO_NRJ_DC11_TOTAL">#REF!</definedName>
    <definedName name="OBS_VO_NRJ_DC12_TOTAL">#REF!</definedName>
    <definedName name="OBS_VO_NRJ_DC13_TOTAL">#REF!</definedName>
    <definedName name="OBS_VO_NRJ_DC14_TOTAL">#REF!</definedName>
    <definedName name="OBS_VO_NRJ_DC15_TOTAL">#REF!</definedName>
    <definedName name="OBS_VO_NRJ_DC16_TOTAL">#REF!</definedName>
    <definedName name="OBS_VO_NRJ_DC17_TOTAL">#REF!</definedName>
    <definedName name="OBS_VO_NRJ_DC18_TOTAL">#REF!</definedName>
    <definedName name="OBS_VO_NRJ_DC19_TOTAL">#REF!</definedName>
    <definedName name="OBS_VO_NRJ_DC2_TOTAL">#REF!</definedName>
    <definedName name="OBS_VO_NRJ_DC20_TOTAL">#REF!</definedName>
    <definedName name="OBS_VO_NRJ_DC21_TOTAL">#REF!</definedName>
    <definedName name="OBS_VO_NRJ_DC22_TOTAL">#REF!</definedName>
    <definedName name="OBS_VO_NRJ_DC23_TOTAL">#REF!</definedName>
    <definedName name="OBS_VO_NRJ_DC24_TOTAL">#REF!</definedName>
    <definedName name="OBS_VO_NRJ_DC25_TOTAL">#REF!</definedName>
    <definedName name="OBS_VO_NRJ_DC3_TOTAL">#REF!</definedName>
    <definedName name="OBS_VO_NRJ_DC4_TOTAL">#REF!</definedName>
    <definedName name="OBS_VO_NRJ_DC5_TOTAL">#REF!</definedName>
    <definedName name="OBS_VO_NRJ_DC6_TOTAL">#REF!</definedName>
    <definedName name="OBS_VO_NRJ_DC7_TOTAL">#REF!</definedName>
    <definedName name="OBS_VO_NRJ_DC8_TOTAL">#REF!</definedName>
    <definedName name="OBS_VO_NRJ_DC9_TOTAL">#REF!</definedName>
    <definedName name="OBS_VO_PUISS_EQ_DC_TOTAL">#REF!</definedName>
    <definedName name="OBS_VO_PUISS_EQ_DC1_TOTAL">#REF!</definedName>
    <definedName name="OBS_VO_PUISS_EQ_DC10_TOTAL">#REF!</definedName>
    <definedName name="OBS_VO_PUISS_EQ_DC11_TOTAL">#REF!</definedName>
    <definedName name="OBS_VO_PUISS_EQ_DC12_TOTAL">#REF!</definedName>
    <definedName name="OBS_VO_PUISS_EQ_DC13_TOTAL">#REF!</definedName>
    <definedName name="OBS_VO_PUISS_EQ_DC14_TOTAL">#REF!</definedName>
    <definedName name="OBS_VO_PUISS_EQ_DC15_TOTAL">#REF!</definedName>
    <definedName name="OBS_VO_PUISS_EQ_DC16_TOTAL">#REF!</definedName>
    <definedName name="OBS_VO_PUISS_EQ_DC17_TOTAL">#REF!</definedName>
    <definedName name="OBS_VO_PUISS_EQ_DC18_TOTAL">#REF!</definedName>
    <definedName name="OBS_VO_PUISS_EQ_DC19_TOTAL">#REF!</definedName>
    <definedName name="OBS_VO_PUISS_EQ_DC2_TOTAL">#REF!</definedName>
    <definedName name="OBS_VO_PUISS_EQ_DC20_TOTAL">#REF!</definedName>
    <definedName name="OBS_VO_PUISS_EQ_DC21_TOTAL">#REF!</definedName>
    <definedName name="OBS_VO_PUISS_EQ_DC22_TOTAL">#REF!</definedName>
    <definedName name="OBS_VO_PUISS_EQ_DC23_TOTAL">#REF!</definedName>
    <definedName name="OBS_VO_PUISS_EQ_DC24_TOTAL">#REF!</definedName>
    <definedName name="OBS_VO_PUISS_EQ_DC25_TOTAL">#REF!</definedName>
    <definedName name="OBS_VO_PUISS_EQ_DC3_TOTAL">#REF!</definedName>
    <definedName name="OBS_VO_PUISS_EQ_DC4_TOTAL">#REF!</definedName>
    <definedName name="OBS_VO_PUISS_EQ_DC5_TOTAL">#REF!</definedName>
    <definedName name="OBS_VO_PUISS_EQ_DC6_TOTAL">#REF!</definedName>
    <definedName name="OBS_VO_PUISS_EQ_DC7_TOTAL">#REF!</definedName>
    <definedName name="OBS_VO_PUISS_EQ_DC8_TOTAL">#REF!</definedName>
    <definedName name="OBS_VO_PUISS_EQ_DC9_TOTAL">#REF!</definedName>
    <definedName name="OBS_VO_PUISS_EQ_INSTAL_DC_TOTAL">#REF!</definedName>
    <definedName name="OBS_VO_PUISS_EQ_INSTAL_DC1_TOTAL">#REF!</definedName>
    <definedName name="OBS_VO_PUISS_EQ_INSTAL_DC10_TOTAL">#REF!</definedName>
    <definedName name="OBS_VO_PUISS_EQ_INSTAL_DC11_TOTAL">#REF!</definedName>
    <definedName name="OBS_VO_PUISS_EQ_INSTAL_DC12_TOTAL">#REF!</definedName>
    <definedName name="OBS_VO_PUISS_EQ_INSTAL_DC13_TOTAL">#REF!</definedName>
    <definedName name="OBS_VO_PUISS_EQ_INSTAL_DC14_TOTAL">#REF!</definedName>
    <definedName name="OBS_VO_PUISS_EQ_INSTAL_DC15_TOTAL">#REF!</definedName>
    <definedName name="OBS_VO_PUISS_EQ_INSTAL_DC16_TOTAL">#REF!</definedName>
    <definedName name="OBS_VO_PUISS_EQ_INSTAL_DC17_TOTAL">#REF!</definedName>
    <definedName name="OBS_VO_PUISS_EQ_INSTAL_DC18_TOTAL">#REF!</definedName>
    <definedName name="OBS_VO_PUISS_EQ_INSTAL_DC19_TOTAL">#REF!</definedName>
    <definedName name="OBS_VO_PUISS_EQ_INSTAL_DC2_TOTAL">#REF!</definedName>
    <definedName name="OBS_VO_PUISS_EQ_INSTAL_DC20_TOTAL">#REF!</definedName>
    <definedName name="OBS_VO_PUISS_EQ_INSTAL_DC21_TOTAL">#REF!</definedName>
    <definedName name="OBS_VO_PUISS_EQ_INSTAL_DC22_TOTAL">#REF!</definedName>
    <definedName name="OBS_VO_PUISS_EQ_INSTAL_DC23_TOTAL">#REF!</definedName>
    <definedName name="OBS_VO_PUISS_EQ_INSTAL_DC24_TOTAL">#REF!</definedName>
    <definedName name="OBS_VO_PUISS_EQ_INSTAL_DC25_TOTAL">#REF!</definedName>
    <definedName name="OBS_VO_PUISS_EQ_INSTAL_DC3_TOTAL">#REF!</definedName>
    <definedName name="OBS_VO_PUISS_EQ_INSTAL_DC4_TOTAL">#REF!</definedName>
    <definedName name="OBS_VO_PUISS_EQ_INSTAL_DC5_TOTAL">#REF!</definedName>
    <definedName name="OBS_VO_PUISS_EQ_INSTAL_DC6_TOTAL">#REF!</definedName>
    <definedName name="OBS_VO_PUISS_EQ_INSTAL_DC7_TOTAL">#REF!</definedName>
    <definedName name="OBS_VO_PUISS_EQ_INSTAL_DC8_TOTAL">#REF!</definedName>
    <definedName name="OBS_VO_PUISS_EQ_INSTAL_DC9_TOTAL">#REF!</definedName>
    <definedName name="OBS_VO_PUISS_INST_CLOUD.1_TOTAL">Questionnaire!#REF!</definedName>
    <definedName name="OBS_VO_PUISS_INST_CLOUD.10_TOTAL">Questionnaire!#REF!</definedName>
    <definedName name="OBS_VO_PUISS_INST_CLOUD.11_TOTAL">Questionnaire!#REF!</definedName>
    <definedName name="OBS_VO_PUISS_INST_CLOUD.12_TOTAL">Questionnaire!#REF!</definedName>
    <definedName name="OBS_VO_PUISS_INST_CLOUD.13_TOTAL">Questionnaire!#REF!</definedName>
    <definedName name="OBS_VO_PUISS_INST_CLOUD.14_TOTAL">Questionnaire!#REF!</definedName>
    <definedName name="OBS_VO_PUISS_INST_CLOUD.15_TOTAL">Questionnaire!#REF!</definedName>
    <definedName name="OBS_VO_PUISS_INST_CLOUD.16_TOTAL">Questionnaire!#REF!</definedName>
    <definedName name="OBS_VO_PUISS_INST_CLOUD.17_TOTAL">Questionnaire!#REF!</definedName>
    <definedName name="OBS_VO_PUISS_INST_CLOUD.18_TOTAL">Questionnaire!#REF!</definedName>
    <definedName name="OBS_VO_PUISS_INST_CLOUD.19_TOTAL">Questionnaire!#REF!</definedName>
    <definedName name="OBS_VO_PUISS_INST_CLOUD.2_TOTAL">Questionnaire!#REF!</definedName>
    <definedName name="OBS_VO_PUISS_INST_CLOUD.20_TOTAL">Questionnaire!#REF!</definedName>
    <definedName name="OBS_VO_PUISS_INST_CLOUD.21_TOTAL">Questionnaire!#REF!</definedName>
    <definedName name="OBS_VO_PUISS_INST_CLOUD.22_TOTAL">Questionnaire!#REF!</definedName>
    <definedName name="OBS_VO_PUISS_INST_CLOUD.23_TOTAL">Questionnaire!#REF!</definedName>
    <definedName name="OBS_VO_PUISS_INST_CLOUD.24_TOTAL">Questionnaire!#REF!</definedName>
    <definedName name="OBS_VO_PUISS_INST_CLOUD.25_TOTAL">Questionnaire!#REF!</definedName>
    <definedName name="OBS_VO_PUISS_INST_CLOUD.3_TOTAL">Questionnaire!#REF!</definedName>
    <definedName name="OBS_VO_PUISS_INST_CLOUD.4_TOTAL">Questionnaire!#REF!</definedName>
    <definedName name="OBS_VO_PUISS_INST_CLOUD.5_TOTAL">Questionnaire!#REF!</definedName>
    <definedName name="OBS_VO_PUISS_INST_CLOUD.6_TOTAL">Questionnaire!#REF!</definedName>
    <definedName name="OBS_VO_PUISS_INST_CLOUD.7_TOTAL">Questionnaire!#REF!</definedName>
    <definedName name="OBS_VO_PUISS_INST_CLOUD.8_TOTAL">Questionnaire!#REF!</definedName>
    <definedName name="OBS_VO_PUISS_INST_CLOUD.9_TOTAL">Questionnaire!#REF!</definedName>
    <definedName name="OBS_VO_PUISS_INST_CLOUD_TOTAL">Questionnaire!#REF!</definedName>
    <definedName name="OBS_VO_SRV_IN.1_TOTAL">Questionnaire!#REF!</definedName>
    <definedName name="OBS_VO_SRV_IN.10_TOTAL">Questionnaire!#REF!</definedName>
    <definedName name="OBS_VO_SRV_IN.11_TOTAL">Questionnaire!#REF!</definedName>
    <definedName name="OBS_VO_SRV_IN.12_TOTAL">Questionnaire!#REF!</definedName>
    <definedName name="OBS_VO_SRV_IN.13_TOTAL">Questionnaire!#REF!</definedName>
    <definedName name="OBS_VO_SRV_IN.14_TOTAL">Questionnaire!#REF!</definedName>
    <definedName name="OBS_VO_SRV_IN.15_TOTAL">Questionnaire!#REF!</definedName>
    <definedName name="OBS_VO_SRV_IN.16_TOTAL">Questionnaire!#REF!</definedName>
    <definedName name="OBS_VO_SRV_IN.17_TOTAL">Questionnaire!#REF!</definedName>
    <definedName name="OBS_VO_SRV_IN.18_TOTAL">Questionnaire!#REF!</definedName>
    <definedName name="OBS_VO_SRV_IN.19_TOTAL">Questionnaire!#REF!</definedName>
    <definedName name="OBS_VO_SRV_IN.2_TOTAL">Questionnaire!#REF!</definedName>
    <definedName name="OBS_VO_SRV_IN.20_TOTAL">Questionnaire!#REF!</definedName>
    <definedName name="OBS_VO_SRV_IN.21_TOTAL">Questionnaire!#REF!</definedName>
    <definedName name="OBS_VO_SRV_IN.22_TOTAL">Questionnaire!#REF!</definedName>
    <definedName name="OBS_VO_SRV_IN.23_TOTAL">Questionnaire!#REF!</definedName>
    <definedName name="OBS_VO_SRV_IN.24_TOTAL">Questionnaire!#REF!</definedName>
    <definedName name="OBS_VO_SRV_IN.25_TOTAL">Questionnaire!#REF!</definedName>
    <definedName name="OBS_VO_SRV_IN.3_TOTAL">Questionnaire!#REF!</definedName>
    <definedName name="OBS_VO_SRV_IN.4_TOTAL">Questionnaire!#REF!</definedName>
    <definedName name="OBS_VO_SRV_IN.5_TOTAL">Questionnaire!#REF!</definedName>
    <definedName name="OBS_VO_SRV_IN.6_TOTAL">Questionnaire!#REF!</definedName>
    <definedName name="OBS_VO_SRV_IN.7_TOTAL">Questionnaire!#REF!</definedName>
    <definedName name="OBS_VO_SRV_IN.8_TOTAL">Questionnaire!#REF!</definedName>
    <definedName name="OBS_VO_SRV_IN.9_TOTAL">Questionnaire!#REF!</definedName>
    <definedName name="OBS_VO_SRV_IN_INFER.1_TOTAL">Questionnaire!#REF!</definedName>
    <definedName name="OBS_VO_SRV_IN_INFER.10_TOTAL">Questionnaire!#REF!</definedName>
    <definedName name="OBS_VO_SRV_IN_INFER.11_TOTAL">Questionnaire!#REF!</definedName>
    <definedName name="OBS_VO_SRV_IN_INFER.12_TOTAL">Questionnaire!#REF!</definedName>
    <definedName name="OBS_VO_SRV_IN_INFER.13_TOTAL">Questionnaire!#REF!</definedName>
    <definedName name="OBS_VO_SRV_IN_INFER.14_TOTAL">Questionnaire!#REF!</definedName>
    <definedName name="OBS_VO_SRV_IN_INFER.15_TOTAL">Questionnaire!#REF!</definedName>
    <definedName name="OBS_VO_SRV_IN_INFER.16_TOTAL">Questionnaire!#REF!</definedName>
    <definedName name="OBS_VO_SRV_IN_INFER.17_TOTAL">Questionnaire!#REF!</definedName>
    <definedName name="OBS_VO_SRV_IN_INFER.18_TOTAL">Questionnaire!#REF!</definedName>
    <definedName name="OBS_VO_SRV_IN_INFER.19_TOTAL">Questionnaire!#REF!</definedName>
    <definedName name="OBS_VO_SRV_IN_INFER.2_TOTAL">Questionnaire!#REF!</definedName>
    <definedName name="OBS_VO_SRV_IN_INFER.20_TOTAL">Questionnaire!#REF!</definedName>
    <definedName name="OBS_VO_SRV_IN_INFER.21_TOTAL">Questionnaire!#REF!</definedName>
    <definedName name="OBS_VO_SRV_IN_INFER.22_TOTAL">Questionnaire!#REF!</definedName>
    <definedName name="OBS_VO_SRV_IN_INFER.23_TOTAL">Questionnaire!#REF!</definedName>
    <definedName name="OBS_VO_SRV_IN_INFER.24_TOTAL">Questionnaire!#REF!</definedName>
    <definedName name="OBS_VO_SRV_IN_INFER.25_TOTAL">Questionnaire!#REF!</definedName>
    <definedName name="OBS_VO_SRV_IN_INFER.3_TOTAL">Questionnaire!#REF!</definedName>
    <definedName name="OBS_VO_SRV_IN_INFER.4_TOTAL">Questionnaire!#REF!</definedName>
    <definedName name="OBS_VO_SRV_IN_INFER.5_TOTAL">Questionnaire!#REF!</definedName>
    <definedName name="OBS_VO_SRV_IN_INFER.6_TOTAL">Questionnaire!#REF!</definedName>
    <definedName name="OBS_VO_SRV_IN_INFER.7_TOTAL">Questionnaire!#REF!</definedName>
    <definedName name="OBS_VO_SRV_IN_INFER.8_TOTAL">Questionnaire!#REF!</definedName>
    <definedName name="OBS_VO_SRV_IN_INFER.9_TOTAL">Questionnaire!#REF!</definedName>
    <definedName name="OBS_VO_SRV_IN_INFER_TOTAL">Questionnaire!#REF!</definedName>
    <definedName name="OBS_VO_SRV_IN_OTHER.1_TOTAL">Questionnaire!#REF!</definedName>
    <definedName name="OBS_VO_SRV_IN_OTHER.10_TOTAL">Questionnaire!#REF!</definedName>
    <definedName name="OBS_VO_SRV_IN_OTHER.11_TOTAL">Questionnaire!#REF!</definedName>
    <definedName name="OBS_VO_SRV_IN_OTHER.12_TOTAL">Questionnaire!#REF!</definedName>
    <definedName name="OBS_VO_SRV_IN_OTHER.13_TOTAL">Questionnaire!#REF!</definedName>
    <definedName name="OBS_VO_SRV_IN_OTHER.14_TOTAL">Questionnaire!#REF!</definedName>
    <definedName name="OBS_VO_SRV_IN_OTHER.15_TOTAL">Questionnaire!#REF!</definedName>
    <definedName name="OBS_VO_SRV_IN_OTHER.16_TOTAL">Questionnaire!#REF!</definedName>
    <definedName name="OBS_VO_SRV_IN_OTHER.17_TOTAL">Questionnaire!#REF!</definedName>
    <definedName name="OBS_VO_SRV_IN_OTHER.18_TOTAL">Questionnaire!#REF!</definedName>
    <definedName name="OBS_VO_SRV_IN_OTHER.19_TOTAL">Questionnaire!#REF!</definedName>
    <definedName name="OBS_VO_SRV_IN_OTHER.2_TOTAL">Questionnaire!#REF!</definedName>
    <definedName name="OBS_VO_SRV_IN_OTHER.20_TOTAL">Questionnaire!#REF!</definedName>
    <definedName name="OBS_VO_SRV_IN_OTHER.21_TOTAL">Questionnaire!#REF!</definedName>
    <definedName name="OBS_VO_SRV_IN_OTHER.22_TOTAL">Questionnaire!#REF!</definedName>
    <definedName name="OBS_VO_SRV_IN_OTHER.23_TOTAL">Questionnaire!#REF!</definedName>
    <definedName name="OBS_VO_SRV_IN_OTHER.24_TOTAL">Questionnaire!#REF!</definedName>
    <definedName name="OBS_VO_SRV_IN_OTHER.25_TOTAL">Questionnaire!#REF!</definedName>
    <definedName name="OBS_VO_SRV_IN_OTHER.3_TOTAL">Questionnaire!#REF!</definedName>
    <definedName name="OBS_VO_SRV_IN_OTHER.4_TOTAL">Questionnaire!#REF!</definedName>
    <definedName name="OBS_VO_SRV_IN_OTHER.5_TOTAL">Questionnaire!#REF!</definedName>
    <definedName name="OBS_VO_SRV_IN_OTHER.6_TOTAL">Questionnaire!#REF!</definedName>
    <definedName name="OBS_VO_SRV_IN_OTHER.7_TOTAL">Questionnaire!#REF!</definedName>
    <definedName name="OBS_VO_SRV_IN_OTHER.8_TOTAL">Questionnaire!#REF!</definedName>
    <definedName name="OBS_VO_SRV_IN_OTHER.9_TOTAL">Questionnaire!#REF!</definedName>
    <definedName name="OBS_VO_SRV_IN_OTHER_TOTAL">Questionnaire!#REF!</definedName>
    <definedName name="OBS_VO_SRV_IN_TOTAL">Questionnaire!#REF!</definedName>
    <definedName name="OBS_VO_SRV_IN_TRAIN.1_TOTAL">Questionnaire!#REF!</definedName>
    <definedName name="OBS_VO_SRV_IN_TRAIN.10_TOTAL">Questionnaire!#REF!</definedName>
    <definedName name="OBS_VO_SRV_IN_TRAIN.11_TOTAL">Questionnaire!#REF!</definedName>
    <definedName name="OBS_VO_SRV_IN_TRAIN.12_TOTAL">Questionnaire!#REF!</definedName>
    <definedName name="OBS_VO_SRV_IN_TRAIN.13_TOTAL">Questionnaire!#REF!</definedName>
    <definedName name="OBS_VO_SRV_IN_TRAIN.14_TOTAL">Questionnaire!#REF!</definedName>
    <definedName name="OBS_VO_SRV_IN_TRAIN.15_TOTAL">Questionnaire!#REF!</definedName>
    <definedName name="OBS_VO_SRV_IN_TRAIN.16_TOTAL">Questionnaire!#REF!</definedName>
    <definedName name="OBS_VO_SRV_IN_TRAIN.17_TOTAL">Questionnaire!#REF!</definedName>
    <definedName name="OBS_VO_SRV_IN_TRAIN.18_TOTAL">Questionnaire!#REF!</definedName>
    <definedName name="OBS_VO_SRV_IN_TRAIN.19_TOTAL">Questionnaire!#REF!</definedName>
    <definedName name="OBS_VO_SRV_IN_TRAIN.2_TOTAL">Questionnaire!#REF!</definedName>
    <definedName name="OBS_VO_SRV_IN_TRAIN.20_TOTAL">Questionnaire!#REF!</definedName>
    <definedName name="OBS_VO_SRV_IN_TRAIN.21_TOTAL">Questionnaire!#REF!</definedName>
    <definedName name="OBS_VO_SRV_IN_TRAIN.22_TOTAL">Questionnaire!#REF!</definedName>
    <definedName name="OBS_VO_SRV_IN_TRAIN.23_TOTAL">Questionnaire!#REF!</definedName>
    <definedName name="OBS_VO_SRV_IN_TRAIN.24_TOTAL">Questionnaire!#REF!</definedName>
    <definedName name="OBS_VO_SRV_IN_TRAIN.25_TOTAL">Questionnaire!#REF!</definedName>
    <definedName name="OBS_VO_SRV_IN_TRAIN.3_TOTAL">Questionnaire!#REF!</definedName>
    <definedName name="OBS_VO_SRV_IN_TRAIN.4_TOTAL">Questionnaire!#REF!</definedName>
    <definedName name="OBS_VO_SRV_IN_TRAIN.5_TOTAL">Questionnaire!#REF!</definedName>
    <definedName name="OBS_VO_SRV_IN_TRAIN.6_TOTAL">Questionnaire!#REF!</definedName>
    <definedName name="OBS_VO_SRV_IN_TRAIN.7_TOTAL">Questionnaire!#REF!</definedName>
    <definedName name="OBS_VO_SRV_IN_TRAIN.8_TOTAL">Questionnaire!#REF!</definedName>
    <definedName name="OBS_VO_SRV_IN_TRAIN.9_TOTAL">Questionnaire!#REF!</definedName>
    <definedName name="OBS_VO_SRV_IN_TRAIN_TOTAL">Questionnaire!#REF!</definedName>
    <definedName name="OBS_VO_SRV_OUT.1_TOTAL">Questionnaire!#REF!</definedName>
    <definedName name="OBS_VO_SRV_OUT.10_TOTAL">Questionnaire!#REF!</definedName>
    <definedName name="OBS_VO_SRV_OUT.11_TOTAL">Questionnaire!#REF!</definedName>
    <definedName name="OBS_VO_SRV_OUT.12_TOTAL">Questionnaire!#REF!</definedName>
    <definedName name="OBS_VO_SRV_OUT.13_TOTAL">Questionnaire!#REF!</definedName>
    <definedName name="OBS_VO_SRV_OUT.14_TOTAL">Questionnaire!#REF!</definedName>
    <definedName name="OBS_VO_SRV_OUT.15_TOTAL">Questionnaire!#REF!</definedName>
    <definedName name="OBS_VO_SRV_OUT.16_TOTAL">Questionnaire!#REF!</definedName>
    <definedName name="OBS_VO_SRV_OUT.17_TOTAL">Questionnaire!#REF!</definedName>
    <definedName name="OBS_VO_SRV_OUT.18_TOTAL">Questionnaire!#REF!</definedName>
    <definedName name="OBS_VO_SRV_OUT.19_TOTAL">Questionnaire!#REF!</definedName>
    <definedName name="OBS_VO_SRV_OUT.2_TOTAL">Questionnaire!#REF!</definedName>
    <definedName name="OBS_VO_SRV_OUT.20_TOTAL">Questionnaire!#REF!</definedName>
    <definedName name="OBS_VO_SRV_OUT.21_TOTAL">Questionnaire!#REF!</definedName>
    <definedName name="OBS_VO_SRV_OUT.22_TOTAL">Questionnaire!#REF!</definedName>
    <definedName name="OBS_VO_SRV_OUT.23_TOTAL">Questionnaire!#REF!</definedName>
    <definedName name="OBS_VO_SRV_OUT.24_TOTAL">Questionnaire!#REF!</definedName>
    <definedName name="OBS_VO_SRV_OUT.25_TOTAL">Questionnaire!#REF!</definedName>
    <definedName name="OBS_VO_SRV_OUT.3_TOTAL">Questionnaire!#REF!</definedName>
    <definedName name="OBS_VO_SRV_OUT.4_TOTAL">Questionnaire!#REF!</definedName>
    <definedName name="OBS_VO_SRV_OUT.5_TOTAL">Questionnaire!#REF!</definedName>
    <definedName name="OBS_VO_SRV_OUT.6_TOTAL">Questionnaire!#REF!</definedName>
    <definedName name="OBS_VO_SRV_OUT.7_TOTAL">Questionnaire!#REF!</definedName>
    <definedName name="OBS_VO_SRV_OUT.8_TOTAL">Questionnaire!#REF!</definedName>
    <definedName name="OBS_VO_SRV_OUT.9_TOTAL">Questionnaire!#REF!</definedName>
    <definedName name="OBS_VO_SRV_OUT_INFER.1_TOTAL">Questionnaire!#REF!</definedName>
    <definedName name="OBS_VO_SRV_OUT_INFER.10_TOTAL">Questionnaire!#REF!</definedName>
    <definedName name="OBS_VO_SRV_OUT_INFER.11_TOTAL">Questionnaire!#REF!</definedName>
    <definedName name="OBS_VO_SRV_OUT_INFER.12_TOTAL">Questionnaire!#REF!</definedName>
    <definedName name="OBS_VO_SRV_OUT_INFER.13_TOTAL">Questionnaire!#REF!</definedName>
    <definedName name="OBS_VO_SRV_OUT_INFER.14_TOTAL">Questionnaire!#REF!</definedName>
    <definedName name="OBS_VO_SRV_OUT_INFER.15_TOTAL">Questionnaire!#REF!</definedName>
    <definedName name="OBS_VO_SRV_OUT_INFER.16_TOTAL">Questionnaire!#REF!</definedName>
    <definedName name="OBS_VO_SRV_OUT_INFER.17_TOTAL">Questionnaire!#REF!</definedName>
    <definedName name="OBS_VO_SRV_OUT_INFER.18_TOTAL">Questionnaire!#REF!</definedName>
    <definedName name="OBS_VO_SRV_OUT_INFER.19_TOTAL">Questionnaire!#REF!</definedName>
    <definedName name="OBS_VO_SRV_OUT_INFER.2_TOTAL">Questionnaire!#REF!</definedName>
    <definedName name="OBS_VO_SRV_OUT_INFER.20_TOTAL">Questionnaire!#REF!</definedName>
    <definedName name="OBS_VO_SRV_OUT_INFER.21_TOTAL">Questionnaire!#REF!</definedName>
    <definedName name="OBS_VO_SRV_OUT_INFER.22_TOTAL">Questionnaire!#REF!</definedName>
    <definedName name="OBS_VO_SRV_OUT_INFER.23_TOTAL">Questionnaire!#REF!</definedName>
    <definedName name="OBS_VO_SRV_OUT_INFER.24_TOTAL">Questionnaire!#REF!</definedName>
    <definedName name="OBS_VO_SRV_OUT_INFER.25_TOTAL">Questionnaire!#REF!</definedName>
    <definedName name="OBS_VO_SRV_OUT_INFER.3_TOTAL">Questionnaire!#REF!</definedName>
    <definedName name="OBS_VO_SRV_OUT_INFER.4_TOTAL">Questionnaire!#REF!</definedName>
    <definedName name="OBS_VO_SRV_OUT_INFER.5_TOTAL">Questionnaire!#REF!</definedName>
    <definedName name="OBS_VO_SRV_OUT_INFER.6_TOTAL">Questionnaire!#REF!</definedName>
    <definedName name="OBS_VO_SRV_OUT_INFER.7_TOTAL">Questionnaire!#REF!</definedName>
    <definedName name="OBS_VO_SRV_OUT_INFER.8_TOTAL">Questionnaire!#REF!</definedName>
    <definedName name="OBS_VO_SRV_OUT_INFER.9_TOTAL">Questionnaire!#REF!</definedName>
    <definedName name="OBS_VO_SRV_OUT_INFER_TOTAL">Questionnaire!#REF!</definedName>
    <definedName name="OBS_VO_SRV_OUT_OTHER.1_TOTAL">Questionnaire!#REF!</definedName>
    <definedName name="OBS_VO_SRV_OUT_OTHER.10_TOTAL">Questionnaire!#REF!</definedName>
    <definedName name="OBS_VO_SRV_OUT_OTHER.11_TOTAL">Questionnaire!#REF!</definedName>
    <definedName name="OBS_VO_SRV_OUT_OTHER.12_TOTAL">Questionnaire!#REF!</definedName>
    <definedName name="OBS_VO_SRV_OUT_OTHER.13_TOTAL">Questionnaire!#REF!</definedName>
    <definedName name="OBS_VO_SRV_OUT_OTHER.14_TOTAL">Questionnaire!#REF!</definedName>
    <definedName name="OBS_VO_SRV_OUT_OTHER.15_TOTAL">Questionnaire!#REF!</definedName>
    <definedName name="OBS_VO_SRV_OUT_OTHER.16_TOTAL">Questionnaire!#REF!</definedName>
    <definedName name="OBS_VO_SRV_OUT_OTHER.17_TOTAL">Questionnaire!#REF!</definedName>
    <definedName name="OBS_VO_SRV_OUT_OTHER.18_TOTAL">Questionnaire!#REF!</definedName>
    <definedName name="OBS_VO_SRV_OUT_OTHER.19_TOTAL">Questionnaire!#REF!</definedName>
    <definedName name="OBS_VO_SRV_OUT_OTHER.2_TOTAL">Questionnaire!#REF!</definedName>
    <definedName name="OBS_VO_SRV_OUT_OTHER.20_TOTAL">Questionnaire!#REF!</definedName>
    <definedName name="OBS_VO_SRV_OUT_OTHER.21_TOTAL">Questionnaire!#REF!</definedName>
    <definedName name="OBS_VO_SRV_OUT_OTHER.22_TOTAL">Questionnaire!#REF!</definedName>
    <definedName name="OBS_VO_SRV_OUT_OTHER.23_TOTAL">Questionnaire!#REF!</definedName>
    <definedName name="OBS_VO_SRV_OUT_OTHER.24_TOTAL">Questionnaire!#REF!</definedName>
    <definedName name="OBS_VO_SRV_OUT_OTHER.25_TOTAL">Questionnaire!#REF!</definedName>
    <definedName name="OBS_VO_SRV_OUT_OTHER.3_TOTAL">Questionnaire!#REF!</definedName>
    <definedName name="OBS_VO_SRV_OUT_OTHER.4_TOTAL">Questionnaire!#REF!</definedName>
    <definedName name="OBS_VO_SRV_OUT_OTHER.5_TOTAL">Questionnaire!#REF!</definedName>
    <definedName name="OBS_VO_SRV_OUT_OTHER.6_TOTAL">Questionnaire!#REF!</definedName>
    <definedName name="OBS_VO_SRV_OUT_OTHER.7_TOTAL">Questionnaire!#REF!</definedName>
    <definedName name="OBS_VO_SRV_OUT_OTHER.8_TOTAL">Questionnaire!#REF!</definedName>
    <definedName name="OBS_VO_SRV_OUT_OTHER.9_TOTAL">Questionnaire!#REF!</definedName>
    <definedName name="OBS_VO_SRV_OUT_OTHER_TOTAL">Questionnaire!#REF!</definedName>
    <definedName name="OBS_VO_SRV_OUT_RECY.1_TOTAL">Questionnaire!#REF!</definedName>
    <definedName name="OBS_VO_SRV_OUT_RECY.10_TOTAL">Questionnaire!#REF!</definedName>
    <definedName name="OBS_VO_SRV_OUT_RECY.11_TOTAL">Questionnaire!#REF!</definedName>
    <definedName name="OBS_VO_SRV_OUT_RECY.12_TOTAL">Questionnaire!#REF!</definedName>
    <definedName name="OBS_VO_SRV_OUT_RECY.13_TOTAL">Questionnaire!#REF!</definedName>
    <definedName name="OBS_VO_SRV_OUT_RECY.14_TOTAL">Questionnaire!#REF!</definedName>
    <definedName name="OBS_VO_SRV_OUT_RECY.15_TOTAL">Questionnaire!#REF!</definedName>
    <definedName name="OBS_VO_SRV_OUT_RECY.16_TOTAL">Questionnaire!#REF!</definedName>
    <definedName name="OBS_VO_SRV_OUT_RECY.17_TOTAL">Questionnaire!#REF!</definedName>
    <definedName name="OBS_VO_SRV_OUT_RECY.18_TOTAL">Questionnaire!#REF!</definedName>
    <definedName name="OBS_VO_SRV_OUT_RECY.19_TOTAL">Questionnaire!#REF!</definedName>
    <definedName name="OBS_VO_SRV_OUT_RECY.2_TOTAL">Questionnaire!#REF!</definedName>
    <definedName name="OBS_VO_SRV_OUT_RECY.20_TOTAL">Questionnaire!#REF!</definedName>
    <definedName name="OBS_VO_SRV_OUT_RECY.21_TOTAL">Questionnaire!#REF!</definedName>
    <definedName name="OBS_VO_SRV_OUT_RECY.22_TOTAL">Questionnaire!#REF!</definedName>
    <definedName name="OBS_VO_SRV_OUT_RECY.23_TOTAL">Questionnaire!#REF!</definedName>
    <definedName name="OBS_VO_SRV_OUT_RECY.24_TOTAL">Questionnaire!#REF!</definedName>
    <definedName name="OBS_VO_SRV_OUT_RECY.25_TOTAL">Questionnaire!#REF!</definedName>
    <definedName name="OBS_VO_SRV_OUT_RECY.3_TOTAL">Questionnaire!#REF!</definedName>
    <definedName name="OBS_VO_SRV_OUT_RECY.4_TOTAL">Questionnaire!#REF!</definedName>
    <definedName name="OBS_VO_SRV_OUT_RECY.5_TOTAL">Questionnaire!#REF!</definedName>
    <definedName name="OBS_VO_SRV_OUT_RECY.6_TOTAL">Questionnaire!#REF!</definedName>
    <definedName name="OBS_VO_SRV_OUT_RECY.7_TOTAL">Questionnaire!#REF!</definedName>
    <definedName name="OBS_VO_SRV_OUT_RECY.8_TOTAL">Questionnaire!#REF!</definedName>
    <definedName name="OBS_VO_SRV_OUT_RECY.9_TOTAL">Questionnaire!#REF!</definedName>
    <definedName name="OBS_VO_SRV_OUT_RECY_TOTAL">Questionnaire!#REF!</definedName>
    <definedName name="OBS_VO_SRV_OUT_REV.1_TOTAL">Questionnaire!#REF!</definedName>
    <definedName name="OBS_VO_SRV_OUT_REV.10_TOTAL">Questionnaire!#REF!</definedName>
    <definedName name="OBS_VO_SRV_OUT_REV.11_TOTAL">Questionnaire!#REF!</definedName>
    <definedName name="OBS_VO_SRV_OUT_REV.12_TOTAL">Questionnaire!#REF!</definedName>
    <definedName name="OBS_VO_SRV_OUT_REV.13_TOTAL">Questionnaire!#REF!</definedName>
    <definedName name="OBS_VO_SRV_OUT_REV.14_TOTAL">Questionnaire!#REF!</definedName>
    <definedName name="OBS_VO_SRV_OUT_REV.15_TOTAL">Questionnaire!#REF!</definedName>
    <definedName name="OBS_VO_SRV_OUT_REV.16_TOTAL">Questionnaire!#REF!</definedName>
    <definedName name="OBS_VO_SRV_OUT_REV.17_TOTAL">Questionnaire!#REF!</definedName>
    <definedName name="OBS_VO_SRV_OUT_REV.18_TOTAL">Questionnaire!#REF!</definedName>
    <definedName name="OBS_VO_SRV_OUT_REV.19_TOTAL">Questionnaire!#REF!</definedName>
    <definedName name="OBS_VO_SRV_OUT_REV.2_TOTAL">Questionnaire!#REF!</definedName>
    <definedName name="OBS_VO_SRV_OUT_REV.20_TOTAL">Questionnaire!#REF!</definedName>
    <definedName name="OBS_VO_SRV_OUT_REV.21_TOTAL">Questionnaire!#REF!</definedName>
    <definedName name="OBS_VO_SRV_OUT_REV.22_TOTAL">Questionnaire!#REF!</definedName>
    <definedName name="OBS_VO_SRV_OUT_REV.23_TOTAL">Questionnaire!#REF!</definedName>
    <definedName name="OBS_VO_SRV_OUT_REV.24_TOTAL">Questionnaire!#REF!</definedName>
    <definedName name="OBS_VO_SRV_OUT_REV.25_TOTAL">Questionnaire!#REF!</definedName>
    <definedName name="OBS_VO_SRV_OUT_REV.3_TOTAL">Questionnaire!#REF!</definedName>
    <definedName name="OBS_VO_SRV_OUT_REV.4_TOTAL">Questionnaire!#REF!</definedName>
    <definedName name="OBS_VO_SRV_OUT_REV.5_TOTAL">Questionnaire!#REF!</definedName>
    <definedName name="OBS_VO_SRV_OUT_REV.6_TOTAL">Questionnaire!#REF!</definedName>
    <definedName name="OBS_VO_SRV_OUT_REV.7_TOTAL">Questionnaire!#REF!</definedName>
    <definedName name="OBS_VO_SRV_OUT_REV.8_TOTAL">Questionnaire!#REF!</definedName>
    <definedName name="OBS_VO_SRV_OUT_REV.9_TOTAL">Questionnaire!#REF!</definedName>
    <definedName name="OBS_VO_SRV_OUT_REV_TOTAL">Questionnaire!#REF!</definedName>
    <definedName name="OBS_VO_SRV_OUT_TOTAL">Questionnaire!#REF!</definedName>
    <definedName name="OBS_VO_SRV_OUT_TRAIN.1_TOTAL">Questionnaire!#REF!</definedName>
    <definedName name="OBS_VO_SRV_OUT_TRAIN.10_TOTAL">Questionnaire!#REF!</definedName>
    <definedName name="OBS_VO_SRV_OUT_TRAIN.11_TOTAL">Questionnaire!#REF!</definedName>
    <definedName name="OBS_VO_SRV_OUT_TRAIN.12_TOTAL">Questionnaire!#REF!</definedName>
    <definedName name="OBS_VO_SRV_OUT_TRAIN.13_TOTAL">Questionnaire!#REF!</definedName>
    <definedName name="OBS_VO_SRV_OUT_TRAIN.14_TOTAL">Questionnaire!#REF!</definedName>
    <definedName name="OBS_VO_SRV_OUT_TRAIN.15_TOTAL">Questionnaire!#REF!</definedName>
    <definedName name="OBS_VO_SRV_OUT_TRAIN.16_TOTAL">Questionnaire!#REF!</definedName>
    <definedName name="OBS_VO_SRV_OUT_TRAIN.17_TOTAL">Questionnaire!#REF!</definedName>
    <definedName name="OBS_VO_SRV_OUT_TRAIN.18_TOTAL">Questionnaire!#REF!</definedName>
    <definedName name="OBS_VO_SRV_OUT_TRAIN.19_TOTAL">Questionnaire!#REF!</definedName>
    <definedName name="OBS_VO_SRV_OUT_TRAIN.2_TOTAL">Questionnaire!#REF!</definedName>
    <definedName name="OBS_VO_SRV_OUT_TRAIN.20_TOTAL">Questionnaire!#REF!</definedName>
    <definedName name="OBS_VO_SRV_OUT_TRAIN.21_TOTAL">Questionnaire!#REF!</definedName>
    <definedName name="OBS_VO_SRV_OUT_TRAIN.22_TOTAL">Questionnaire!#REF!</definedName>
    <definedName name="OBS_VO_SRV_OUT_TRAIN.23_TOTAL">Questionnaire!#REF!</definedName>
    <definedName name="OBS_VO_SRV_OUT_TRAIN.24_TOTAL">Questionnaire!#REF!</definedName>
    <definedName name="OBS_VO_SRV_OUT_TRAIN.25_TOTAL">Questionnaire!#REF!</definedName>
    <definedName name="OBS_VO_SRV_OUT_TRAIN.3_TOTAL">Questionnaire!#REF!</definedName>
    <definedName name="OBS_VO_SRV_OUT_TRAIN.4_TOTAL">Questionnaire!#REF!</definedName>
    <definedName name="OBS_VO_SRV_OUT_TRAIN.5_TOTAL">Questionnaire!#REF!</definedName>
    <definedName name="OBS_VO_SRV_OUT_TRAIN.6_TOTAL">Questionnaire!#REF!</definedName>
    <definedName name="OBS_VO_SRV_OUT_TRAIN.7_TOTAL">Questionnaire!#REF!</definedName>
    <definedName name="OBS_VO_SRV_OUT_TRAIN.8_TOTAL">Questionnaire!#REF!</definedName>
    <definedName name="OBS_VO_SRV_OUT_TRAIN.9_TOTAL">Questionnaire!#REF!</definedName>
    <definedName name="OBS_VO_SRV_OUT_TRAIN_TOTAL">Questionnaire!#REF!</definedName>
    <definedName name="OBS_VO_SURF_ADC_DC_TOTAL">#REF!</definedName>
    <definedName name="OBS_VO_SURF_ADC_DC1_TOTAL">#REF!</definedName>
    <definedName name="OBS_VO_SURF_ADC_DC10_TOTAL">#REF!</definedName>
    <definedName name="OBS_VO_SURF_ADC_DC11_TOTAL">#REF!</definedName>
    <definedName name="OBS_VO_SURF_ADC_DC12_TOTAL">#REF!</definedName>
    <definedName name="OBS_VO_SURF_ADC_DC13_TOTAL">#REF!</definedName>
    <definedName name="OBS_VO_SURF_ADC_DC14_TOTAL">#REF!</definedName>
    <definedName name="OBS_VO_SURF_ADC_DC15_TOTAL">#REF!</definedName>
    <definedName name="OBS_VO_SURF_ADC_DC16_TOTAL">#REF!</definedName>
    <definedName name="OBS_VO_SURF_ADC_DC17_TOTAL">#REF!</definedName>
    <definedName name="OBS_VO_SURF_ADC_DC18_TOTAL">#REF!</definedName>
    <definedName name="OBS_VO_SURF_ADC_DC19_TOTAL">#REF!</definedName>
    <definedName name="OBS_VO_SURF_ADC_DC2_TOTAL">#REF!</definedName>
    <definedName name="OBS_VO_SURF_ADC_DC20_TOTAL">#REF!</definedName>
    <definedName name="OBS_VO_SURF_ADC_DC21_TOTAL">#REF!</definedName>
    <definedName name="OBS_VO_SURF_ADC_DC22_TOTAL">#REF!</definedName>
    <definedName name="OBS_VO_SURF_ADC_DC23_TOTAL">#REF!</definedName>
    <definedName name="OBS_VO_SURF_ADC_DC24_TOTAL">#REF!</definedName>
    <definedName name="OBS_VO_SURF_ADC_DC25_TOTAL">#REF!</definedName>
    <definedName name="OBS_VO_SURF_ADC_DC3_TOTAL">#REF!</definedName>
    <definedName name="OBS_VO_SURF_ADC_DC4_TOTAL">#REF!</definedName>
    <definedName name="OBS_VO_SURF_ADC_DC5_TOTAL">#REF!</definedName>
    <definedName name="OBS_VO_SURF_ADC_DC6_TOTAL">#REF!</definedName>
    <definedName name="OBS_VO_SURF_ADC_DC7_TOTAL">#REF!</definedName>
    <definedName name="OBS_VO_SURF_ADC_DC8_TOTAL">#REF!</definedName>
    <definedName name="OBS_VO_SURF_ADC_DC9_TOTAL">#REF!</definedName>
    <definedName name="OBS_VO_SURF_ART_DC_TOTAL">#REF!</definedName>
    <definedName name="OBS_VO_SURF_ART_DC1_TOTAL">#REF!</definedName>
    <definedName name="OBS_VO_SURF_ART_DC10_TOTAL">#REF!</definedName>
    <definedName name="OBS_VO_SURF_ART_DC11_TOTAL">#REF!</definedName>
    <definedName name="OBS_VO_SURF_ART_DC12_TOTAL">#REF!</definedName>
    <definedName name="OBS_VO_SURF_ART_DC13_TOTAL">#REF!</definedName>
    <definedName name="OBS_VO_SURF_ART_DC14_TOTAL">#REF!</definedName>
    <definedName name="OBS_VO_SURF_ART_DC15_TOTAL">#REF!</definedName>
    <definedName name="OBS_VO_SURF_ART_DC16_TOTAL">#REF!</definedName>
    <definedName name="OBS_VO_SURF_ART_DC17_TOTAL">#REF!</definedName>
    <definedName name="OBS_VO_SURF_ART_DC18_TOTAL">#REF!</definedName>
    <definedName name="OBS_VO_SURF_ART_DC19_TOTAL">#REF!</definedName>
    <definedName name="OBS_VO_SURF_ART_DC2_TOTAL">#REF!</definedName>
    <definedName name="OBS_VO_SURF_ART_DC20_TOTAL">#REF!</definedName>
    <definedName name="OBS_VO_SURF_ART_DC21_TOTAL">#REF!</definedName>
    <definedName name="OBS_VO_SURF_ART_DC22_TOTAL">#REF!</definedName>
    <definedName name="OBS_VO_SURF_ART_DC23_TOTAL">#REF!</definedName>
    <definedName name="OBS_VO_SURF_ART_DC24_TOTAL">#REF!</definedName>
    <definedName name="OBS_VO_SURF_ART_DC25_TOTAL">#REF!</definedName>
    <definedName name="OBS_VO_SURF_ART_DC3_TOTAL">#REF!</definedName>
    <definedName name="OBS_VO_SURF_ART_DC4_TOTAL">#REF!</definedName>
    <definedName name="OBS_VO_SURF_ART_DC5_TOTAL">#REF!</definedName>
    <definedName name="OBS_VO_SURF_ART_DC6_TOTAL">#REF!</definedName>
    <definedName name="OBS_VO_SURF_ART_DC7_TOTAL">#REF!</definedName>
    <definedName name="OBS_VO_SURF_ART_DC8_TOTAL">#REF!</definedName>
    <definedName name="OBS_VO_SURF_ART_DC9_TOTAL">#REF!</definedName>
    <definedName name="OBS_VO_SURF_DC_TOTAL">#REF!</definedName>
    <definedName name="OBS_VO_SURF_DC1_TOTAL">#REF!</definedName>
    <definedName name="OBS_VO_SURF_DC10_TOTAL">#REF!</definedName>
    <definedName name="OBS_VO_SURF_DC11_TOTAL">#REF!</definedName>
    <definedName name="OBS_VO_SURF_DC12_TOTAL">#REF!</definedName>
    <definedName name="OBS_VO_SURF_DC13_TOTAL">#REF!</definedName>
    <definedName name="OBS_VO_SURF_DC14_TOTAL">#REF!</definedName>
    <definedName name="OBS_VO_SURF_DC15_TOTAL">#REF!</definedName>
    <definedName name="OBS_VO_SURF_DC16_TOTAL">#REF!</definedName>
    <definedName name="OBS_VO_SURF_DC17_TOTAL">#REF!</definedName>
    <definedName name="OBS_VO_SURF_DC18_TOTAL">#REF!</definedName>
    <definedName name="OBS_VO_SURF_DC19_TOTAL">#REF!</definedName>
    <definedName name="OBS_VO_SURF_DC2_TOTAL">#REF!</definedName>
    <definedName name="OBS_VO_SURF_DC20_TOTAL">#REF!</definedName>
    <definedName name="OBS_VO_SURF_DC21_TOTAL">#REF!</definedName>
    <definedName name="OBS_VO_SURF_DC22_TOTAL">#REF!</definedName>
    <definedName name="OBS_VO_SURF_DC23_TOTAL">#REF!</definedName>
    <definedName name="OBS_VO_SURF_DC24_TOTAL">#REF!</definedName>
    <definedName name="OBS_VO_SURF_DC25_TOTAL">#REF!</definedName>
    <definedName name="OBS_VO_SURF_DC3_TOTAL">#REF!</definedName>
    <definedName name="OBS_VO_SURF_DC4_TOTAL">#REF!</definedName>
    <definedName name="OBS_VO_SURF_DC5_TOTAL">#REF!</definedName>
    <definedName name="OBS_VO_SURF_DC6_TOTAL">#REF!</definedName>
    <definedName name="OBS_VO_SURF_DC7_TOTAL">#REF!</definedName>
    <definedName name="OBS_VO_SURF_DC8_TOTAL">#REF!</definedName>
    <definedName name="OBS_VO_SURF_DC9_TOTAL">#REF!</definedName>
    <definedName name="OBS_VO_SURF_EQ_DC_TOTAL">#REF!</definedName>
    <definedName name="OBS_VO_SURF_EQ_DC1_TOTAL">#REF!</definedName>
    <definedName name="OBS_VO_SURF_EQ_DC10_TOTAL">#REF!</definedName>
    <definedName name="OBS_VO_SURF_EQ_DC11_TOTAL">#REF!</definedName>
    <definedName name="OBS_VO_SURF_EQ_DC12_TOTAL">#REF!</definedName>
    <definedName name="OBS_VO_SURF_EQ_DC13_TOTAL">#REF!</definedName>
    <definedName name="OBS_VO_SURF_EQ_DC14_TOTAL">#REF!</definedName>
    <definedName name="OBS_VO_SURF_EQ_DC15_TOTAL">#REF!</definedName>
    <definedName name="OBS_VO_SURF_EQ_DC16_TOTAL">#REF!</definedName>
    <definedName name="OBS_VO_SURF_EQ_DC17_TOTAL">#REF!</definedName>
    <definedName name="OBS_VO_SURF_EQ_DC18_TOTAL">#REF!</definedName>
    <definedName name="OBS_VO_SURF_EQ_DC19_TOTAL">#REF!</definedName>
    <definedName name="OBS_VO_SURF_EQ_DC2_TOTAL">#REF!</definedName>
    <definedName name="OBS_VO_SURF_EQ_DC20_TOTAL">#REF!</definedName>
    <definedName name="OBS_VO_SURF_EQ_DC21_TOTAL">#REF!</definedName>
    <definedName name="OBS_VO_SURF_EQ_DC22_TOTAL">#REF!</definedName>
    <definedName name="OBS_VO_SURF_EQ_DC23_TOTAL">#REF!</definedName>
    <definedName name="OBS_VO_SURF_EQ_DC24_TOTAL">#REF!</definedName>
    <definedName name="OBS_VO_SURF_EQ_DC25_TOTAL">#REF!</definedName>
    <definedName name="OBS_VO_SURF_EQ_DC3_TOTAL">#REF!</definedName>
    <definedName name="OBS_VO_SURF_EQ_DC4_TOTAL">#REF!</definedName>
    <definedName name="OBS_VO_SURF_EQ_DC5_TOTAL">#REF!</definedName>
    <definedName name="OBS_VO_SURF_EQ_DC6_TOTAL">#REF!</definedName>
    <definedName name="OBS_VO_SURF_EQ_DC7_TOTAL">#REF!</definedName>
    <definedName name="OBS_VO_SURF_EQ_DC8_TOTAL">#REF!</definedName>
    <definedName name="OBS_VO_SURF_EQ_DC9_TOTAL">#REF!</definedName>
    <definedName name="OBS_VO_SURF_OEQ_DC_TOTAL">#REF!</definedName>
    <definedName name="OBS_VO_SURF_OEQ_DC1_TOTAL">#REF!</definedName>
    <definedName name="OBS_VO_SURF_OEQ_DC10_TOTAL">#REF!</definedName>
    <definedName name="OBS_VO_SURF_OEQ_DC11_TOTAL">#REF!</definedName>
    <definedName name="OBS_VO_SURF_OEQ_DC12_TOTAL">#REF!</definedName>
    <definedName name="OBS_VO_SURF_OEQ_DC13_TOTAL">#REF!</definedName>
    <definedName name="OBS_VO_SURF_OEQ_DC14_TOTAL">#REF!</definedName>
    <definedName name="OBS_VO_SURF_OEQ_DC15_TOTAL">#REF!</definedName>
    <definedName name="OBS_VO_SURF_OEQ_DC16_TOTAL">#REF!</definedName>
    <definedName name="OBS_VO_SURF_OEQ_DC17_TOTAL">#REF!</definedName>
    <definedName name="OBS_VO_SURF_OEQ_DC18_TOTAL">#REF!</definedName>
    <definedName name="OBS_VO_SURF_OEQ_DC19_TOTAL">#REF!</definedName>
    <definedName name="OBS_VO_SURF_OEQ_DC2_TOTAL">#REF!</definedName>
    <definedName name="OBS_VO_SURF_OEQ_DC20_TOTAL">#REF!</definedName>
    <definedName name="OBS_VO_SURF_OEQ_DC21_TOTAL">#REF!</definedName>
    <definedName name="OBS_VO_SURF_OEQ_DC22_TOTAL">#REF!</definedName>
    <definedName name="OBS_VO_SURF_OEQ_DC23_TOTAL">#REF!</definedName>
    <definedName name="OBS_VO_SURF_OEQ_DC24_TOTAL">#REF!</definedName>
    <definedName name="OBS_VO_SURF_OEQ_DC25_TOTAL">#REF!</definedName>
    <definedName name="OBS_VO_SURF_OEQ_DC3_TOTAL">#REF!</definedName>
    <definedName name="OBS_VO_SURF_OEQ_DC4_TOTAL">#REF!</definedName>
    <definedName name="OBS_VO_SURF_OEQ_DC5_TOTAL">#REF!</definedName>
    <definedName name="OBS_VO_SURF_OEQ_DC6_TOTAL">#REF!</definedName>
    <definedName name="OBS_VO_SURF_OEQ_DC7_TOTAL">#REF!</definedName>
    <definedName name="OBS_VO_SURF_OEQ_DC8_TOTAL">#REF!</definedName>
    <definedName name="OBS_VO_SURF_OEQ_DC9_TOTAL">#REF!</definedName>
    <definedName name="OBS_VO_SURF_SOL_DC_TOTAL">#REF!</definedName>
    <definedName name="OBS_VO_SURF_SOL_DC1_TOTAL">#REF!</definedName>
    <definedName name="OBS_VO_SURF_SOL_DC10_TOTAL">#REF!</definedName>
    <definedName name="OBS_VO_SURF_SOL_DC11_TOTAL">#REF!</definedName>
    <definedName name="OBS_VO_SURF_SOL_DC12_TOTAL">#REF!</definedName>
    <definedName name="OBS_VO_SURF_SOL_DC13_TOTAL">#REF!</definedName>
    <definedName name="OBS_VO_SURF_SOL_DC14_TOTAL">#REF!</definedName>
    <definedName name="OBS_VO_SURF_SOL_DC15_TOTAL">#REF!</definedName>
    <definedName name="OBS_VO_SURF_SOL_DC16_TOTAL">#REF!</definedName>
    <definedName name="OBS_VO_SURF_SOL_DC17_TOTAL">#REF!</definedName>
    <definedName name="OBS_VO_SURF_SOL_DC18_TOTAL">#REF!</definedName>
    <definedName name="OBS_VO_SURF_SOL_DC19_TOTAL">#REF!</definedName>
    <definedName name="OBS_VO_SURF_SOL_DC2_TOTAL">#REF!</definedName>
    <definedName name="OBS_VO_SURF_SOL_DC20_TOTAL">#REF!</definedName>
    <definedName name="OBS_VO_SURF_SOL_DC21_TOTAL">#REF!</definedName>
    <definedName name="OBS_VO_SURF_SOL_DC22_TOTAL">#REF!</definedName>
    <definedName name="OBS_VO_SURF_SOL_DC23_TOTAL">#REF!</definedName>
    <definedName name="OBS_VO_SURF_SOL_DC24_TOTAL">#REF!</definedName>
    <definedName name="OBS_VO_SURF_SOL_DC25_TOTAL">#REF!</definedName>
    <definedName name="OBS_VO_SURF_SOL_DC3_TOTAL">#REF!</definedName>
    <definedName name="OBS_VO_SURF_SOL_DC4_TOTAL">#REF!</definedName>
    <definedName name="OBS_VO_SURF_SOL_DC5_TOTAL">#REF!</definedName>
    <definedName name="OBS_VO_SURF_SOL_DC6_TOTAL">#REF!</definedName>
    <definedName name="OBS_VO_SURF_SOL_DC7_TOTAL">#REF!</definedName>
    <definedName name="OBS_VO_SURF_SOL_DC8_TOTAL">#REF!</definedName>
    <definedName name="OBS_VO_SURF_SOL_DC9_TOTAL">#REF!</definedName>
    <definedName name="OBS_VO_SURF_TER_DC_TOTAL">#REF!</definedName>
    <definedName name="OBS_VO_SURF_TER_DC1_TOTAL">#REF!</definedName>
    <definedName name="OBS_VO_SURF_TER_DC10_TOTAL">#REF!</definedName>
    <definedName name="OBS_VO_SURF_TER_DC11_TOTAL">#REF!</definedName>
    <definedName name="OBS_VO_SURF_TER_DC12_TOTAL">#REF!</definedName>
    <definedName name="OBS_VO_SURF_TER_DC13_TOTAL">#REF!</definedName>
    <definedName name="OBS_VO_SURF_TER_DC14_TOTAL">#REF!</definedName>
    <definedName name="OBS_VO_SURF_TER_DC15_TOTAL">#REF!</definedName>
    <definedName name="OBS_VO_SURF_TER_DC16_TOTAL">#REF!</definedName>
    <definedName name="OBS_VO_SURF_TER_DC17_TOTAL">#REF!</definedName>
    <definedName name="OBS_VO_SURF_TER_DC18_TOTAL">#REF!</definedName>
    <definedName name="OBS_VO_SURF_TER_DC19_TOTAL">#REF!</definedName>
    <definedName name="OBS_VO_SURF_TER_DC2_TOTAL">#REF!</definedName>
    <definedName name="OBS_VO_SURF_TER_DC20_TOTAL">#REF!</definedName>
    <definedName name="OBS_VO_SURF_TER_DC21_TOTAL">#REF!</definedName>
    <definedName name="OBS_VO_SURF_TER_DC22_TOTAL">#REF!</definedName>
    <definedName name="OBS_VO_SURF_TER_DC23_TOTAL">#REF!</definedName>
    <definedName name="OBS_VO_SURF_TER_DC24_TOTAL">#REF!</definedName>
    <definedName name="OBS_VO_SURF_TER_DC25_TOTAL">#REF!</definedName>
    <definedName name="OBS_VO_SURF_TER_DC3_TOTAL">#REF!</definedName>
    <definedName name="OBS_VO_SURF_TER_DC4_TOTAL">#REF!</definedName>
    <definedName name="OBS_VO_SURF_TER_DC5_TOTAL">#REF!</definedName>
    <definedName name="OBS_VO_SURF_TER_DC6_TOTAL">#REF!</definedName>
    <definedName name="OBS_VO_SURF_TER_DC7_TOTAL">#REF!</definedName>
    <definedName name="OBS_VO_SURF_TER_DC8_TOTAL">#REF!</definedName>
    <definedName name="OBS_VO_SURF_TER_DC9_TOTAL">#REF!</definedName>
    <definedName name="OBS_VO_T_CF_DC_TOTAL">#REF!</definedName>
    <definedName name="OBS_VO_T_CF_DC1_TOTAL">#REF!</definedName>
    <definedName name="OBS_VO_T_CF_DC10_TOTAL">#REF!</definedName>
    <definedName name="OBS_VO_T_CF_DC11_TOTAL">#REF!</definedName>
    <definedName name="OBS_VO_T_CF_DC12_TOTAL">#REF!</definedName>
    <definedName name="OBS_VO_T_CF_DC13_TOTAL">#REF!</definedName>
    <definedName name="OBS_VO_T_CF_DC14_TOTAL">#REF!</definedName>
    <definedName name="OBS_VO_T_CF_DC15_TOTAL">#REF!</definedName>
    <definedName name="OBS_VO_T_CF_DC16_TOTAL">#REF!</definedName>
    <definedName name="OBS_VO_T_CF_DC17_TOTAL">#REF!</definedName>
    <definedName name="OBS_VO_T_CF_DC18_TOTAL">#REF!</definedName>
    <definedName name="OBS_VO_T_CF_DC19_TOTAL">#REF!</definedName>
    <definedName name="OBS_VO_T_CF_DC2_TOTAL">#REF!</definedName>
    <definedName name="OBS_VO_T_CF_DC20_TOTAL">#REF!</definedName>
    <definedName name="OBS_VO_T_CF_DC21_TOTAL">#REF!</definedName>
    <definedName name="OBS_VO_T_CF_DC22_TOTAL">#REF!</definedName>
    <definedName name="OBS_VO_T_CF_DC23_TOTAL">#REF!</definedName>
    <definedName name="OBS_VO_T_CF_DC24_TOTAL">#REF!</definedName>
    <definedName name="OBS_VO_T_CF_DC25_TOTAL">#REF!</definedName>
    <definedName name="OBS_VO_T_CF_DC3_TOTAL">#REF!</definedName>
    <definedName name="OBS_VO_T_CF_DC4_TOTAL">#REF!</definedName>
    <definedName name="OBS_VO_T_CF_DC5_TOTAL">#REF!</definedName>
    <definedName name="OBS_VO_T_CF_DC6_TOTAL">#REF!</definedName>
    <definedName name="OBS_VO_T_CF_DC7_TOTAL">#REF!</definedName>
    <definedName name="OBS_VO_T_CF_DC8_TOTAL">#REF!</definedName>
    <definedName name="OBS_VO_T_CF_DC9_TOTAL">#REF!</definedName>
    <definedName name="OBS_VO_T_CONS_EQ_DC_TOTAL">#REF!</definedName>
    <definedName name="OBS_VO_T_CONS_EQ_DC1_TOTAL">#REF!</definedName>
    <definedName name="OBS_VO_T_CONS_EQ_DC10_TOTAL">#REF!</definedName>
    <definedName name="OBS_VO_T_CONS_EQ_DC11_TOTAL">#REF!</definedName>
    <definedName name="OBS_VO_T_CONS_EQ_DC12_TOTAL">#REF!</definedName>
    <definedName name="OBS_VO_T_CONS_EQ_DC13_TOTAL">#REF!</definedName>
    <definedName name="OBS_VO_T_CONS_EQ_DC14_TOTAL">#REF!</definedName>
    <definedName name="OBS_VO_T_CONS_EQ_DC15_TOTAL">#REF!</definedName>
    <definedName name="OBS_VO_T_CONS_EQ_DC16_TOTAL">#REF!</definedName>
    <definedName name="OBS_VO_T_CONS_EQ_DC17_TOTAL">#REF!</definedName>
    <definedName name="OBS_VO_T_CONS_EQ_DC18_TOTAL">#REF!</definedName>
    <definedName name="OBS_VO_T_CONS_EQ_DC19_TOTAL">#REF!</definedName>
    <definedName name="OBS_VO_T_CONS_EQ_DC2_TOTAL">#REF!</definedName>
    <definedName name="OBS_VO_T_CONS_EQ_DC20_TOTAL">#REF!</definedName>
    <definedName name="OBS_VO_T_CONS_EQ_DC21_TOTAL">#REF!</definedName>
    <definedName name="OBS_VO_T_CONS_EQ_DC22_TOTAL">#REF!</definedName>
    <definedName name="OBS_VO_T_CONS_EQ_DC23_TOTAL">#REF!</definedName>
    <definedName name="OBS_VO_T_CONS_EQ_DC24_TOTAL">#REF!</definedName>
    <definedName name="OBS_VO_T_CONS_EQ_DC25_TOTAL">#REF!</definedName>
    <definedName name="OBS_VO_T_CONS_EQ_DC3_TOTAL">#REF!</definedName>
    <definedName name="OBS_VO_T_CONS_EQ_DC4_TOTAL">#REF!</definedName>
    <definedName name="OBS_VO_T_CONS_EQ_DC5_TOTAL">#REF!</definedName>
    <definedName name="OBS_VO_T_CONS_EQ_DC6_TOTAL">#REF!</definedName>
    <definedName name="OBS_VO_T_CONS_EQ_DC7_TOTAL">#REF!</definedName>
    <definedName name="OBS_VO_T_CONS_EQ_DC8_TOTAL">#REF!</definedName>
    <definedName name="OBS_VO_T_CONS_EQ_DC9_TOT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3" l="1"/>
  <c r="E18" i="3" l="1"/>
  <c r="D18" i="3"/>
  <c r="C18" i="3"/>
  <c r="B18" i="3"/>
</calcChain>
</file>

<file path=xl/sharedStrings.xml><?xml version="1.0" encoding="utf-8"?>
<sst xmlns="http://schemas.openxmlformats.org/spreadsheetml/2006/main" count="170" uniqueCount="82">
  <si>
    <t>dont scope 1</t>
  </si>
  <si>
    <t>dont scope 3</t>
  </si>
  <si>
    <t>dont scope 2 Location-Based</t>
  </si>
  <si>
    <t>Emissions de GES scope 2 Market-Based</t>
  </si>
  <si>
    <t>En tonnes équ. CO2 au cours de l'année</t>
  </si>
  <si>
    <t xml:space="preserve">I. Emissions de gaz à effet de serre </t>
  </si>
  <si>
    <t>Contact Arcep :</t>
  </si>
  <si>
    <t>Nom du contact :</t>
  </si>
  <si>
    <t>Téléphone :</t>
  </si>
  <si>
    <t>e-mail :</t>
  </si>
  <si>
    <t>Nom du fournisseur de services cloud :</t>
  </si>
  <si>
    <t>Décision 2026-XXX- Annexe G</t>
  </si>
  <si>
    <t>Date limite de réponse : 31 mars 2027</t>
  </si>
  <si>
    <t xml:space="preserve">Modèle n°1 </t>
  </si>
  <si>
    <t xml:space="preserve">Modèle n°2 </t>
  </si>
  <si>
    <t>Modèle n°3</t>
  </si>
  <si>
    <t>Transformer</t>
  </si>
  <si>
    <t>Texte</t>
  </si>
  <si>
    <t>Images</t>
  </si>
  <si>
    <t xml:space="preserve">Audio </t>
  </si>
  <si>
    <t>Video</t>
  </si>
  <si>
    <t>Nombre total de paramètres du modèle</t>
  </si>
  <si>
    <t>Volume de calcul utilisé pour l’entraînement (en FLOP)</t>
  </si>
  <si>
    <t>Consommation d'énergie de l'entraînement (en MWh)</t>
  </si>
  <si>
    <t>Propriétés des modèles</t>
  </si>
  <si>
    <t>Durée de l'entrainement (en jours)</t>
  </si>
  <si>
    <t>Nombre total de tokens traités au cours de l'année (tokens d'entrée + tokens générés)</t>
  </si>
  <si>
    <t>Volume annuel de calcul associé aux opérations d'inférence (en FLOP)</t>
  </si>
  <si>
    <t>Consommation annuelle d'énergie associée aux opérations d'inférence (en MWh)</t>
  </si>
  <si>
    <t>Temps cumulé d'utilisation des processeurs pour l'entraînement (GPU/TPU/NPU-heures)</t>
  </si>
  <si>
    <t>Temps cumulé d'utilisation des processeurs pour l'inférence (GPU/TPU/NPU-heures)</t>
  </si>
  <si>
    <t>Informations relatives à la phase d'entraînement</t>
  </si>
  <si>
    <t>Informations relatives à la phase d'inférence</t>
  </si>
  <si>
    <t>Nom du modèle d'IA générative</t>
  </si>
  <si>
    <t>Questionnaire annuel environnemental à destination des fournisseurs de services d'IA générative - Année 2026</t>
  </si>
  <si>
    <t>Fournisseurs de services d'IA générative conversationnelle autonomes, dont leur fonction principale est de fournir une interface conversationnelle avec au moins un modèle d'IA générative, que l'utilisateur sollicite volontairement. Sont exclus les fonctionnalités d'IA générative intégrées à un autre service ou produit, lorsque celles-ci interviennent comme assistance ou enrichissement d'une fonctionnalité principale (ex : résumé généré dans un moteur de recherche, assistant intégré au système d’exploitation, etc.) dont le nombre d'utilisateurs actifs est supérieur ou égal à 1 million</t>
  </si>
  <si>
    <t>Pour les 5 services les plus utilisés en France, le fournisseur renseignera pour chaque modèle sous-jacent les indicateurs suivants</t>
  </si>
  <si>
    <t xml:space="preserve">Nom du modèle de services d'IA générative utilisant le modèle </t>
  </si>
  <si>
    <t>Architecture du modèle (oui/non)</t>
  </si>
  <si>
    <t xml:space="preserve">Types de données d'entrée (oui/non) </t>
  </si>
  <si>
    <t xml:space="preserve">Dépendances du modèle (oui/non) </t>
  </si>
  <si>
    <t>Types de contenus de sortie (oui/non)</t>
  </si>
  <si>
    <t>Indicateur</t>
  </si>
  <si>
    <t>Définition</t>
  </si>
  <si>
    <t xml:space="preserve">Indiquez "oui" si le modèle résulte d’une modification ou d’un ajustement d’un ou plusieurs modèles d’IA générative précédemment mis sur le marché. Sinon, indiquez "non". </t>
  </si>
  <si>
    <t>Nombre total de tokens traités au cours de l'année (tokens d'entrée + tokens générés, en millions)</t>
  </si>
  <si>
    <t>en millions</t>
  </si>
  <si>
    <t>Modèle de diffusion</t>
  </si>
  <si>
    <t>Generative Adversarial Network (GAN)</t>
  </si>
  <si>
    <t>Périmètre des indicateurs relatifs à l'entraînement</t>
  </si>
  <si>
    <t>Types de données que le modèle peut accepter en entrée.
• Texte : le modèle reçoit des instructions écrites, des documents, des questions, du code, etc.
• Images : le modèle peut analyser des photos, des schémas, des captures d’écran, etc.
• Audio : le modèle peut traiter de la voix ou des sons.
• Vidéo : le modèle peut analyser des séquences vidéo.</t>
  </si>
  <si>
    <t>Types de contenus que le modèle peut générer en réponse.
• Texte : génération de réponses écrites, résumés, rapports, code…
• Images : création ou modification d’images.
• Audio : génération de voix ou de sons.
• Vidéo : génération de séquences vidéo.</t>
  </si>
  <si>
    <t>La structure technique principale du modèle d’IA générative (i.e. le type de réseau neuronal, les mécanismes fondamentaux utilisés pour apprendre à partir des données et générer des contenus)
• Transformer : architecture reposant sur un mécanisme d’auto-attention, couramment utilisée pour les modèles de langage et les modèles multimodaux.
• Modèle de diffusion : architecture reposant sur un processus d’ajout puis de suppression progressive de bruit, largement utilisée pour la génération d’images, d’audio ou de vidéos.
• Generative Adversarial Network : architecture reposant sur l’entraînement conjoint de deux réseaux neuronaux, un générateur et un discriminateur, pour produire de nouveaux contenus.
• Autre : veuillez préciser en commentaire</t>
  </si>
  <si>
    <t>Les indicateurs relatifs à l’entraînement couvrent l’ensemble des phases nécessaires au développement, à l’évaluation et à la mise à disposition du modèle d’IA générative, notamment :
• pré-entraînement (pre-training) : phase initiale d’apprentissage du modèle à partir de données d’entraînement à grande échelle ;
• entraînement spécialisé ou adaptation du modèle (fine-tuning, adaptation, instruction tuning, alignement, etc.) : phases visant à adapter le modèle à des tâches, domaines ou objectifs spécifiques ;
• validation et évaluation : phases destinées à mesurer les performances du modèle, ajuster les paramètres et sélectionner la version finale ;
• tests : phases de vérification du comportement, de la robustesse et des performances du modèle avant son utilisation.
Les indicateurs doivent couvrir l’ensemble des phases effectivement réalisées pour le développement du modèle d’IA générative concerné.
Lorsque le modèle résulte de la modification, de l’adaptation ou de l’ajustement d’un ou plusieurs modèles d’IA générative précédemment mis sur le marché, les indicateurs relatifs à l’entraînement ne doivent couvrir que les opérations réalisées pour le développement du modèle modifié ou adapté. Les phases d’entraînement associées aux modèles antérieurs ne doivent pas être incluses.</t>
  </si>
  <si>
    <t>Modèle d'IA générative</t>
  </si>
  <si>
    <t>Services d'IA générative</t>
  </si>
  <si>
    <t>Dans le cadre de ce questionnaire, est considéré comme un modèle d’IA générative tout modèle identifié par un nom commercial distinct et mis à disposition d’utilisateurs externes. Chaque modèle commercialisé sous une dénomination propre constitue une unité d’analyse distincte dès lors qu’il correspond à une offre différenciée en termes de performances, de fonctionnalités ou de cas d’usage. À l’inverse, les différentes versions, mises à jour ou révisions techniques d’un même modèle ne constituent pas des unités d’analyse distinctes lorsqu’elles correspondent à une même offre en matière de performances, de fonctionnalités et d’usages.</t>
  </si>
  <si>
    <t>Nombre de paramètres du modèle en millions d'unités</t>
  </si>
  <si>
    <t>Dans le cadre de ce questionnaire, est considéré comme un service d’IA générative toute offre mise à disposition d’utilisateurs externes permettant l’accès à des fonctionnalités reposant sur un ou plusieurs modèles d’IA générative. Un service constitue une unité d’analyse distincte lorsqu’il correspond à une offre différenciée en termes d’interface, de conditions d’utilisation, de public cible, d’intégration dans un environnement applicatif ou de tarification.</t>
  </si>
  <si>
    <t>Nombre total de tokens traités par le modèle lors de son utilisation en France au cours de l'année considérée.Ce nombre prend en compte les tokens fournis en entrée et des tokens générés en sortie</t>
  </si>
  <si>
    <t xml:space="preserve">Quantité totale d’énergie électrique consommée par les ressources de calcul nécessaires à l’exécution du modèle lors de son utilisation au cours de l'année considérée. La consommation d'énergie en phas d'inférence sera calculée de la manière suivante, i étant un centre de données dans le quel le fournisseur d'IA générative utilise des serveurs pour l'inférence   : 
</t>
  </si>
  <si>
    <t xml:space="preserve">Quantité totale d’énergie électrique consommée par les ressources de calcul utilisées pendant les phases d’entraînement.  La consommation d'énergie en phase d'entraînement sera calculée de la manière suivante, i étant un centre de données dans le quel le fournisseur d'IA générative utilise des serveurs pourla phase d'entrainement   : 
</t>
  </si>
  <si>
    <t>Modèle n°4</t>
  </si>
  <si>
    <t>Modèle n°5</t>
  </si>
  <si>
    <t>Modèle n°6</t>
  </si>
  <si>
    <t>Modèle n°7</t>
  </si>
  <si>
    <t>Modèle n°8</t>
  </si>
  <si>
    <t>Modèle n°9</t>
  </si>
  <si>
    <t>Modèle n°10</t>
  </si>
  <si>
    <t>Commentaire de l'entreprise répondante</t>
  </si>
  <si>
    <r>
      <t>Période écoulée entre le début de</t>
    </r>
    <r>
      <rPr>
        <sz val="11"/>
        <rFont val="Calibri"/>
        <family val="2"/>
        <scheme val="minor"/>
      </rPr>
      <t xml:space="preserve"> la première phase d’entraînement et la fin de la dernière phase considérée, rapportée à l'utilsation de l'IA générative en France, au moyen d’une clé de répartition correspondant au rapport entre le volume total de tokens traités par le modèle par/pour les utilisateurs situés en France sur la période considérée et le volume total de tokens traités par ce même modèle au niveau mondial sur la même période.</t>
    </r>
    <r>
      <rPr>
        <sz val="11"/>
        <color theme="1"/>
        <rFont val="Calibri"/>
        <family val="2"/>
        <scheme val="minor"/>
      </rPr>
      <t xml:space="preserve">
Lorsque le modèle résulte de la modification ou de l’ajustement d’un modèle d’IA générative existant, seules les phases réalisées pour le développement du modèle modifié ou adapté doivent être prises en compte.</t>
    </r>
  </si>
  <si>
    <r>
      <t>Nombre total d’heures de mo</t>
    </r>
    <r>
      <rPr>
        <sz val="11"/>
        <rFont val="Calibri"/>
        <family val="2"/>
        <scheme val="minor"/>
      </rPr>
      <t>bilisation des processeurs utilisés pour les phases d’entraînement du modèle, exprimé en GPU-heures, TPU-heures ou NPU-heures. Cet indicateur est obtenu en additionnant, pour chaque processeur mobilisé, sa durée d’utilisation pendant les phases d’entraînement, et en le rapportant à l'utilisation de l'IA générative en France, au moyen d’une clé de répartition correspondant au rapport entre le volume total de tokens traités par le modèle par/pour les utilisateurs situés en France sur la période considérée et le volume total de tokens traités par ce même modèle au niveau mondial sur la même période.</t>
    </r>
  </si>
  <si>
    <r>
      <t>Nombre total d’opérations en virgule flottante (Floating Point Operations) effectuées par les ressources de calcul pendant les différentes phases d’entraînement du modèle, et en le rapportant à l'utilisation de l'IA générativ</t>
    </r>
    <r>
      <rPr>
        <sz val="11"/>
        <rFont val="Calibri"/>
        <family val="2"/>
        <scheme val="minor"/>
      </rPr>
      <t>e en France, au moyen d’une clé de répartition correspondant au rapport entre le volume total de tokens traités par le modèle par/pour les utilisateurs situés en France sur la période considérée et le volume total de tokens traités par ce même modèle au niveau mondial sur la même période.</t>
    </r>
  </si>
  <si>
    <r>
      <t>Nombre total d’heures de mobilisation des processeurs utilisés pour les opérations d’inférence en France, exprimé en GPU-heures, TPU-heures, NPU-heures, etc. Cet indicateur est obtenu en additionnant, pour chaque processeur mobilisé, sa durée d’utilisation pendant les opérations d’inférence sur la période</t>
    </r>
    <r>
      <rPr>
        <sz val="11"/>
        <rFont val="Calibri"/>
        <family val="2"/>
        <scheme val="minor"/>
      </rPr>
      <t xml:space="preserve"> considérée et en le rapportant à l'utilisation de l'IA générative en France au moyen d’une clé de répartition correspondant au rapport entre le volume total de tokens traités par le modèle par/pour les utilisateurs situés en France sur la période considérée et le volume total de tokens traités par ce même modèle au niveau mondial sur la même période.</t>
    </r>
  </si>
  <si>
    <r>
      <t>Nombre total d’opérations en virgule flottante (Floating Point Operations) réalisées par le modèle lors de son utilisation en France au cours de l'année considérée pour traiter les entrées et générer les sorties</t>
    </r>
    <r>
      <rPr>
        <sz val="11"/>
        <rFont val="Calibri"/>
        <family val="2"/>
        <scheme val="minor"/>
      </rPr>
      <t xml:space="preserve"> et en le rapportant à l'utilisation de l'IA générative en France au moyen d’une clé de répartition correspondant au rapport entre le volume total de tokens traités par le modèle par/pour les utilisateurs situés en France sur la période considérée et le volume total de tokens traités par ce même modèle au niveau mondial sur la même période.</t>
    </r>
  </si>
  <si>
    <r>
      <t>Au</t>
    </r>
    <r>
      <rPr>
        <sz val="11"/>
        <rFont val="Calibri"/>
        <family val="2"/>
        <scheme val="minor"/>
      </rPr>
      <t xml:space="preserve">tres, précisez : </t>
    </r>
  </si>
  <si>
    <r>
      <t>Date de mise en service du modè</t>
    </r>
    <r>
      <rPr>
        <sz val="11"/>
        <rFont val="Calibri"/>
        <family val="2"/>
        <scheme val="minor"/>
      </rPr>
      <t>le (mois/année)</t>
    </r>
  </si>
  <si>
    <t>Ensemble des émissions de gaz à effet de serre en France, associées à l'activité de fournisseur de services d'IA générative en France</t>
  </si>
  <si>
    <t>II. Propriétés des modèles</t>
  </si>
  <si>
    <t>III. Informations relatives à la phase d'entraînement</t>
  </si>
  <si>
    <t>IV. Informations relatives à la phase d'inférence</t>
  </si>
  <si>
    <t>Commentaires de l'entreprise répondante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</si>
</sst>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name val="Microsoft Sans Serif"/>
      <family val="2"/>
    </font>
    <font>
      <b/>
      <sz val="11"/>
      <color rgb="FF000000"/>
      <name val="Calibri"/>
      <family val="2"/>
    </font>
    <font>
      <b/>
      <sz val="12"/>
      <color rgb="FF000000"/>
      <name val="Calibri"/>
      <family val="2"/>
    </font>
    <font>
      <sz val="11"/>
      <color rgb="FF000000"/>
      <name val="Calibri"/>
      <family val="2"/>
    </font>
    <font>
      <sz val="10"/>
      <color rgb="FF000000"/>
      <name val="Calibri"/>
      <family val="2"/>
    </font>
    <font>
      <sz val="11"/>
      <name val="Calibri"/>
      <family val="2"/>
    </font>
    <font>
      <sz val="11"/>
      <name val="Calibri"/>
      <family val="2"/>
    </font>
    <font>
      <sz val="18"/>
      <name val="Calibri"/>
      <family val="2"/>
    </font>
    <font>
      <sz val="12"/>
      <name val="Calibri"/>
      <family val="2"/>
    </font>
    <font>
      <b/>
      <sz val="12"/>
      <name val="Calibri"/>
      <family val="2"/>
    </font>
    <font>
      <sz val="10"/>
      <name val="Calibri"/>
      <family val="2"/>
    </font>
    <font>
      <b/>
      <sz val="16"/>
      <color rgb="FFFF0000"/>
      <name val="Calibri"/>
      <family val="2"/>
    </font>
    <font>
      <sz val="16"/>
      <name val="Calibri"/>
      <family val="2"/>
    </font>
    <font>
      <b/>
      <sz val="9"/>
      <color rgb="FF000000"/>
      <name val="Calibri"/>
      <family val="2"/>
    </font>
    <font>
      <b/>
      <sz val="10"/>
      <color rgb="FFFF0000"/>
      <name val="Arial"/>
      <family val="2"/>
    </font>
    <font>
      <b/>
      <sz val="11"/>
      <color theme="1"/>
      <name val="Calibri"/>
      <family val="2"/>
    </font>
    <font>
      <b/>
      <sz val="14"/>
      <color rgb="FF000000"/>
      <name val="Calibri"/>
      <family val="2"/>
    </font>
    <font>
      <sz val="12"/>
      <color rgb="FF000000"/>
      <name val="Calibri"/>
      <family val="2"/>
    </font>
    <font>
      <u/>
      <sz val="11"/>
      <color rgb="FF000000"/>
      <name val="Calibri"/>
      <family val="2"/>
    </font>
    <font>
      <sz val="10"/>
      <color rgb="FF000000"/>
      <name val="Arial"/>
      <family val="2"/>
    </font>
    <font>
      <i/>
      <sz val="10"/>
      <color rgb="FF000000"/>
      <name val="Calibri"/>
      <family val="2"/>
    </font>
    <font>
      <i/>
      <sz val="10"/>
      <color theme="1"/>
      <name val="Calibri"/>
      <family val="2"/>
      <scheme val="minor"/>
    </font>
    <font>
      <b/>
      <sz val="11"/>
      <color theme="1"/>
      <name val="Calibri"/>
      <family val="2"/>
      <scheme val="minor"/>
    </font>
    <font>
      <sz val="8"/>
      <name val="Calibri"/>
      <family val="2"/>
      <scheme val="minor"/>
    </font>
    <font>
      <sz val="11"/>
      <name val="Calibri"/>
      <family val="2"/>
      <scheme val="minor"/>
    </font>
    <font>
      <b/>
      <sz val="11"/>
      <name val="Calibri"/>
      <family val="2"/>
    </font>
  </fonts>
  <fills count="10">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rgb="FFCDE5F6"/>
        <bgColor rgb="FF000000"/>
      </patternFill>
    </fill>
    <fill>
      <patternFill patternType="solid">
        <fgColor rgb="FFFFFFFF"/>
        <bgColor rgb="FF000000"/>
      </patternFill>
    </fill>
    <fill>
      <patternFill patternType="solid">
        <fgColor theme="2" tint="0.59999389629810485"/>
        <bgColor rgb="FF000000"/>
      </patternFill>
    </fill>
    <fill>
      <patternFill patternType="solid">
        <fgColor rgb="FFD8D8D8"/>
        <bgColor rgb="FF000000"/>
      </patternFill>
    </fill>
    <fill>
      <patternFill patternType="solid">
        <fgColor theme="4" tint="0.79998168889431442"/>
        <bgColor indexed="64"/>
      </patternFill>
    </fill>
    <fill>
      <patternFill patternType="solid">
        <fgColor theme="9" tint="0.39997558519241921"/>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alignment vertical="top" wrapText="1"/>
      <protection locked="0"/>
    </xf>
  </cellStyleXfs>
  <cellXfs count="60">
    <xf numFmtId="0" fontId="0" fillId="0" borderId="0" xfId="0"/>
    <xf numFmtId="0" fontId="0" fillId="3" borderId="0" xfId="0" applyFill="1"/>
    <xf numFmtId="0" fontId="0" fillId="3" borderId="0" xfId="0" applyFill="1" applyBorder="1"/>
    <xf numFmtId="0" fontId="0" fillId="3" borderId="1" xfId="0" applyFill="1" applyBorder="1"/>
    <xf numFmtId="3" fontId="4" fillId="2" borderId="1" xfId="0" applyNumberFormat="1" applyFont="1" applyFill="1" applyBorder="1" applyAlignment="1" applyProtection="1">
      <alignment horizontal="right"/>
    </xf>
    <xf numFmtId="0" fontId="8" fillId="4" borderId="0" xfId="0" applyFont="1" applyFill="1" applyBorder="1" applyAlignment="1" applyProtection="1">
      <alignment horizontal="center" vertical="center"/>
    </xf>
    <xf numFmtId="0" fontId="8" fillId="2" borderId="0" xfId="0" applyFont="1" applyFill="1" applyBorder="1" applyAlignment="1" applyProtection="1">
      <alignment horizontal="center" vertical="center"/>
    </xf>
    <xf numFmtId="0" fontId="8" fillId="2" borderId="0" xfId="0" applyFont="1" applyFill="1" applyBorder="1" applyAlignment="1" applyProtection="1">
      <alignment vertical="center"/>
    </xf>
    <xf numFmtId="0" fontId="4" fillId="2" borderId="0" xfId="0" applyFont="1" applyFill="1" applyBorder="1" applyAlignment="1" applyProtection="1"/>
    <xf numFmtId="0" fontId="4" fillId="5" borderId="0" xfId="0" applyFont="1" applyFill="1" applyBorder="1" applyAlignment="1" applyProtection="1"/>
    <xf numFmtId="0" fontId="9" fillId="5" borderId="0" xfId="0" applyFont="1" applyFill="1" applyBorder="1" applyAlignment="1" applyProtection="1">
      <alignment vertical="center"/>
    </xf>
    <xf numFmtId="0" fontId="8" fillId="5" borderId="0" xfId="0" applyFont="1" applyFill="1" applyBorder="1" applyAlignment="1" applyProtection="1">
      <alignment vertical="center"/>
    </xf>
    <xf numFmtId="0" fontId="11" fillId="5" borderId="0" xfId="0" applyFont="1" applyFill="1" applyBorder="1" applyAlignment="1" applyProtection="1"/>
    <xf numFmtId="0" fontId="12" fillId="5" borderId="0" xfId="0" applyFont="1" applyFill="1" applyBorder="1" applyAlignment="1" applyProtection="1"/>
    <xf numFmtId="0" fontId="13" fillId="5" borderId="0" xfId="0" applyFont="1" applyFill="1" applyBorder="1" applyAlignment="1" applyProtection="1"/>
    <xf numFmtId="0" fontId="14" fillId="3" borderId="1" xfId="0" applyFont="1" applyFill="1" applyBorder="1" applyAlignment="1" applyProtection="1">
      <alignment horizontal="center" wrapText="1"/>
    </xf>
    <xf numFmtId="0" fontId="5" fillId="3" borderId="1" xfId="0" applyFont="1" applyFill="1" applyBorder="1" applyAlignment="1" applyProtection="1">
      <alignment horizontal="left" vertical="center" wrapText="1"/>
    </xf>
    <xf numFmtId="0" fontId="2" fillId="3" borderId="1" xfId="0" applyFont="1" applyFill="1" applyBorder="1" applyAlignment="1" applyProtection="1">
      <alignment horizontal="center" vertical="center" wrapText="1"/>
    </xf>
    <xf numFmtId="0" fontId="6" fillId="3" borderId="0" xfId="0" applyFont="1" applyFill="1" applyBorder="1" applyAlignment="1" applyProtection="1">
      <alignment vertical="top" wrapText="1"/>
      <protection locked="0"/>
    </xf>
    <xf numFmtId="0" fontId="16" fillId="3" borderId="1" xfId="0" applyFont="1" applyFill="1" applyBorder="1" applyAlignment="1" applyProtection="1">
      <alignment horizontal="center" vertical="center" wrapText="1"/>
    </xf>
    <xf numFmtId="0" fontId="17" fillId="6" borderId="0" xfId="0" applyFont="1" applyFill="1" applyBorder="1" applyAlignment="1" applyProtection="1">
      <alignment vertical="center"/>
    </xf>
    <xf numFmtId="0" fontId="3" fillId="4" borderId="1" xfId="0" applyFont="1" applyFill="1" applyBorder="1" applyAlignment="1" applyProtection="1">
      <alignment vertical="center" wrapText="1"/>
    </xf>
    <xf numFmtId="0" fontId="4" fillId="0" borderId="2"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4" fillId="3" borderId="3" xfId="0" applyFont="1" applyFill="1" applyBorder="1" applyAlignment="1" applyProtection="1">
      <alignment vertical="center" wrapText="1"/>
    </xf>
    <xf numFmtId="0" fontId="0" fillId="5" borderId="0" xfId="0" applyFill="1" applyAlignment="1"/>
    <xf numFmtId="0" fontId="5" fillId="5" borderId="0" xfId="0" applyFont="1" applyFill="1" applyAlignment="1"/>
    <xf numFmtId="0" fontId="18" fillId="5" borderId="0" xfId="0" applyFont="1" applyFill="1" applyAlignment="1">
      <alignment horizontal="right"/>
    </xf>
    <xf numFmtId="0" fontId="18" fillId="7" borderId="0" xfId="0" applyFont="1" applyFill="1" applyAlignment="1"/>
    <xf numFmtId="0" fontId="18" fillId="5" borderId="0" xfId="0" applyFont="1" applyFill="1" applyAlignment="1"/>
    <xf numFmtId="0" fontId="18" fillId="4" borderId="0" xfId="0" applyFont="1" applyFill="1" applyAlignment="1"/>
    <xf numFmtId="0" fontId="19" fillId="4" borderId="0" xfId="0" applyFont="1" applyFill="1" applyAlignment="1"/>
    <xf numFmtId="0" fontId="20" fillId="5" borderId="0" xfId="0" applyFont="1" applyFill="1" applyAlignment="1"/>
    <xf numFmtId="0" fontId="21" fillId="2" borderId="0" xfId="0" applyFont="1" applyFill="1" applyBorder="1" applyAlignment="1" applyProtection="1"/>
    <xf numFmtId="0" fontId="22" fillId="3" borderId="0" xfId="0" applyFont="1" applyFill="1"/>
    <xf numFmtId="0" fontId="0" fillId="0" borderId="0" xfId="0" applyFill="1"/>
    <xf numFmtId="0" fontId="10" fillId="5" borderId="0" xfId="0" applyNumberFormat="1" applyFont="1" applyFill="1" applyBorder="1" applyAlignment="1" applyProtection="1">
      <alignment vertical="top" wrapText="1"/>
    </xf>
    <xf numFmtId="0" fontId="0" fillId="3" borderId="1" xfId="0" applyFill="1" applyBorder="1" applyAlignment="1">
      <alignment horizontal="left" vertical="top" wrapText="1"/>
    </xf>
    <xf numFmtId="0" fontId="0" fillId="8" borderId="1" xfId="0" applyFill="1" applyBorder="1" applyAlignment="1">
      <alignment horizontal="center"/>
    </xf>
    <xf numFmtId="0" fontId="0" fillId="3" borderId="1" xfId="0" applyFill="1" applyBorder="1" applyAlignment="1">
      <alignment vertical="top"/>
    </xf>
    <xf numFmtId="0" fontId="0" fillId="3" borderId="4" xfId="0" applyFill="1" applyBorder="1" applyAlignment="1">
      <alignment vertical="top"/>
    </xf>
    <xf numFmtId="0" fontId="0" fillId="0" borderId="0" xfId="0" applyFill="1" applyAlignment="1">
      <alignment horizontal="left" vertical="top" wrapText="1"/>
    </xf>
    <xf numFmtId="0" fontId="5" fillId="2" borderId="0" xfId="0" applyFont="1" applyFill="1" applyAlignment="1"/>
    <xf numFmtId="0" fontId="0" fillId="2" borderId="0" xfId="0" applyFill="1" applyAlignment="1"/>
    <xf numFmtId="0" fontId="0" fillId="3" borderId="0" xfId="0" applyFill="1" applyAlignment="1" applyProtection="1">
      <alignment vertical="top" wrapText="1"/>
      <protection locked="0"/>
    </xf>
    <xf numFmtId="0" fontId="18" fillId="2" borderId="0" xfId="0" applyFont="1" applyFill="1" applyAlignment="1"/>
    <xf numFmtId="0" fontId="15" fillId="2" borderId="0" xfId="0" applyFont="1" applyFill="1" applyBorder="1" applyAlignment="1" applyProtection="1"/>
    <xf numFmtId="0" fontId="8" fillId="4" borderId="0" xfId="0" applyFont="1" applyFill="1" applyBorder="1" applyAlignment="1" applyProtection="1">
      <alignment horizontal="left" vertical="center"/>
    </xf>
    <xf numFmtId="0" fontId="1" fillId="0" borderId="0" xfId="0" applyFont="1" applyFill="1" applyBorder="1" applyAlignment="1" applyProtection="1">
      <alignment horizontal="center" vertical="center" wrapText="1"/>
      <protection locked="0"/>
    </xf>
    <xf numFmtId="0" fontId="10" fillId="5" borderId="0" xfId="0" applyNumberFormat="1" applyFont="1" applyFill="1" applyBorder="1" applyAlignment="1" applyProtection="1">
      <alignment horizontal="left" vertical="top" wrapText="1"/>
    </xf>
    <xf numFmtId="0" fontId="0" fillId="3" borderId="1" xfId="0" applyFill="1" applyBorder="1" applyAlignment="1">
      <alignment horizontal="left" vertical="top" wrapText="1"/>
    </xf>
    <xf numFmtId="0" fontId="0" fillId="8" borderId="3" xfId="0" applyFill="1" applyBorder="1" applyAlignment="1">
      <alignment horizontal="center"/>
    </xf>
    <xf numFmtId="0" fontId="0" fillId="8" borderId="6" xfId="0" applyFill="1" applyBorder="1" applyAlignment="1">
      <alignment horizontal="center"/>
    </xf>
    <xf numFmtId="0" fontId="0" fillId="8" borderId="5" xfId="0" applyFill="1" applyBorder="1" applyAlignment="1">
      <alignment horizontal="center"/>
    </xf>
    <xf numFmtId="0" fontId="23" fillId="3" borderId="0" xfId="0" applyFont="1" applyFill="1" applyBorder="1" applyAlignment="1">
      <alignment horizontal="left"/>
    </xf>
    <xf numFmtId="0" fontId="0" fillId="3" borderId="0" xfId="0" applyFill="1" applyBorder="1" applyAlignment="1">
      <alignment horizontal="left" vertical="top" wrapText="1"/>
    </xf>
    <xf numFmtId="0" fontId="0" fillId="3" borderId="0" xfId="0" applyFill="1" applyBorder="1" applyAlignment="1">
      <alignment horizontal="left" vertical="top"/>
    </xf>
    <xf numFmtId="0" fontId="0" fillId="3" borderId="1" xfId="0" applyFill="1" applyBorder="1" applyAlignment="1">
      <alignment horizontal="left" vertical="top"/>
    </xf>
    <xf numFmtId="0" fontId="26" fillId="4" borderId="2" xfId="0" applyFont="1" applyFill="1" applyBorder="1" applyAlignment="1" applyProtection="1">
      <alignment vertical="center" wrapText="1"/>
    </xf>
    <xf numFmtId="0" fontId="17" fillId="9" borderId="0" xfId="0" applyFont="1" applyFill="1" applyBorder="1" applyAlignment="1" applyProtection="1">
      <alignment vertical="center"/>
    </xf>
  </cellXfs>
  <cellStyles count="2">
    <cellStyle name="Normal" xfId="0" builtinId="0"/>
    <cellStyle name="Normal 2" xfId="1" xr:uid="{F5997347-C0A1-4E68-BEEB-F804D406B3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66674</xdr:colOff>
      <xdr:row>25</xdr:row>
      <xdr:rowOff>838200</xdr:rowOff>
    </xdr:from>
    <xdr:to>
      <xdr:col>8</xdr:col>
      <xdr:colOff>628650</xdr:colOff>
      <xdr:row>25</xdr:row>
      <xdr:rowOff>2009775</xdr:rowOff>
    </xdr:to>
    <xdr:pic>
      <xdr:nvPicPr>
        <xdr:cNvPr id="6" name="Image 5">
          <a:extLst>
            <a:ext uri="{FF2B5EF4-FFF2-40B4-BE49-F238E27FC236}">
              <a16:creationId xmlns:a16="http://schemas.microsoft.com/office/drawing/2014/main" id="{FB603DD3-8067-A605-204E-837ABBE414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33649" y="14649450"/>
          <a:ext cx="6496051"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666750</xdr:colOff>
      <xdr:row>25</xdr:row>
      <xdr:rowOff>2143126</xdr:rowOff>
    </xdr:from>
    <xdr:to>
      <xdr:col>7</xdr:col>
      <xdr:colOff>161533</xdr:colOff>
      <xdr:row>25</xdr:row>
      <xdr:rowOff>2990850</xdr:rowOff>
    </xdr:to>
    <xdr:pic>
      <xdr:nvPicPr>
        <xdr:cNvPr id="7" name="Image 6">
          <a:extLst>
            <a:ext uri="{FF2B5EF4-FFF2-40B4-BE49-F238E27FC236}">
              <a16:creationId xmlns:a16="http://schemas.microsoft.com/office/drawing/2014/main" id="{EED956DE-2DBA-5F60-9A3C-8EA73B94E8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33725" y="15954376"/>
          <a:ext cx="4581133" cy="847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34</xdr:row>
      <xdr:rowOff>1219200</xdr:rowOff>
    </xdr:from>
    <xdr:to>
      <xdr:col>7</xdr:col>
      <xdr:colOff>333375</xdr:colOff>
      <xdr:row>34</xdr:row>
      <xdr:rowOff>2670458</xdr:rowOff>
    </xdr:to>
    <xdr:pic>
      <xdr:nvPicPr>
        <xdr:cNvPr id="9" name="Image 8">
          <a:extLst>
            <a:ext uri="{FF2B5EF4-FFF2-40B4-BE49-F238E27FC236}">
              <a16:creationId xmlns:a16="http://schemas.microsoft.com/office/drawing/2014/main" id="{BC6A19BF-ACF0-EB0B-A10D-9D1E1B3A45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24125" y="23336250"/>
          <a:ext cx="5362575" cy="1451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400049</xdr:colOff>
      <xdr:row>34</xdr:row>
      <xdr:rowOff>544929</xdr:rowOff>
    </xdr:from>
    <xdr:to>
      <xdr:col>14</xdr:col>
      <xdr:colOff>276225</xdr:colOff>
      <xdr:row>34</xdr:row>
      <xdr:rowOff>3821387</xdr:rowOff>
    </xdr:to>
    <xdr:pic>
      <xdr:nvPicPr>
        <xdr:cNvPr id="10" name="Image 9">
          <a:extLst>
            <a:ext uri="{FF2B5EF4-FFF2-40B4-BE49-F238E27FC236}">
              <a16:creationId xmlns:a16="http://schemas.microsoft.com/office/drawing/2014/main" id="{AE5DE426-844F-4889-EC10-86FD3529639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953374" y="22661979"/>
          <a:ext cx="5810251" cy="3276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28575</xdr:colOff>
      <xdr:row>25</xdr:row>
      <xdr:rowOff>742950</xdr:rowOff>
    </xdr:from>
    <xdr:to>
      <xdr:col>14</xdr:col>
      <xdr:colOff>718947</xdr:colOff>
      <xdr:row>25</xdr:row>
      <xdr:rowOff>4000500</xdr:rowOff>
    </xdr:to>
    <xdr:pic>
      <xdr:nvPicPr>
        <xdr:cNvPr id="11" name="Image 10">
          <a:extLst>
            <a:ext uri="{FF2B5EF4-FFF2-40B4-BE49-F238E27FC236}">
              <a16:creationId xmlns:a16="http://schemas.microsoft.com/office/drawing/2014/main" id="{776DDC1C-2E8B-B5C9-6262-F34D35992A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9625" y="14554200"/>
          <a:ext cx="5776722" cy="325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llaboratif.intra.arcep.fr/Environnement/Documents%20partages/Barom&#232;tre%20environnemental%20du%20num&#233;rique/Projet%20de%20d&#233;cision%20de%20collecte/Projet%20de%20questionnaire%20fabricants%20de%20terminaux%202022-xxxx%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uel - Environnement"/>
      <sheetName val="Eléments d'explications"/>
    </sheetNames>
    <sheetDataSet>
      <sheetData sheetId="0"/>
      <sheetData sheetId="1"/>
    </sheetDataSet>
  </externalBook>
</externalLink>
</file>

<file path=xl/theme/theme1.xml><?xml version="1.0" encoding="utf-8"?>
<a:theme xmlns:a="http://schemas.openxmlformats.org/drawingml/2006/main" name="Thème1">
  <a:themeElements>
    <a:clrScheme name="Arcep pivote 5">
      <a:dk1>
        <a:srgbClr val="000000"/>
      </a:dk1>
      <a:lt1>
        <a:sysClr val="window" lastClr="FFFFFF"/>
      </a:lt1>
      <a:dk2>
        <a:srgbClr val="232253"/>
      </a:dk2>
      <a:lt2>
        <a:srgbClr val="C9C0B1"/>
      </a:lt2>
      <a:accent1>
        <a:srgbClr val="084E8E"/>
      </a:accent1>
      <a:accent2>
        <a:srgbClr val="CDE5F6"/>
      </a:accent2>
      <a:accent3>
        <a:srgbClr val="E56463"/>
      </a:accent3>
      <a:accent4>
        <a:srgbClr val="6560A8"/>
      </a:accent4>
      <a:accent5>
        <a:srgbClr val="67B4CE"/>
      </a:accent5>
      <a:accent6>
        <a:srgbClr val="F07374"/>
      </a:accent6>
      <a:hlink>
        <a:srgbClr val="5AC5CD"/>
      </a:hlink>
      <a:folHlink>
        <a:srgbClr val="E67FA3"/>
      </a:folHlink>
    </a:clrScheme>
    <a:fontScheme name="ARCEP presentation">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94D8D-94F2-4732-B40C-58528A4ACADB}">
  <dimension ref="A1:AC75"/>
  <sheetViews>
    <sheetView tabSelected="1" zoomScale="120" zoomScaleNormal="120" workbookViewId="0">
      <selection activeCell="A3" sqref="A3:C7"/>
    </sheetView>
  </sheetViews>
  <sheetFormatPr baseColWidth="10" defaultColWidth="9.140625" defaultRowHeight="15" x14ac:dyDescent="0.25"/>
  <cols>
    <col min="1" max="1" width="128.5703125" style="1" bestFit="1" customWidth="1"/>
    <col min="2" max="2" width="13.42578125" style="1" customWidth="1"/>
    <col min="3" max="12" width="11.5703125" style="1" customWidth="1"/>
    <col min="13" max="13" width="82.85546875" style="1" customWidth="1"/>
    <col min="14" max="28" width="11.5703125" style="1" customWidth="1"/>
    <col min="29" max="29" width="30.7109375" style="1" customWidth="1"/>
    <col min="30" max="62" width="9.140625" style="2"/>
    <col min="63" max="63" width="41.7109375" style="2" customWidth="1"/>
    <col min="64" max="16384" width="9.140625" style="2"/>
  </cols>
  <sheetData>
    <row r="1" spans="1:29" s="18" customFormat="1" ht="39" customHeight="1" x14ac:dyDescent="0.25">
      <c r="A1" s="47" t="s">
        <v>34</v>
      </c>
      <c r="B1" s="47"/>
      <c r="C1" s="47"/>
      <c r="D1" s="47"/>
      <c r="E1" s="47"/>
      <c r="F1" s="47"/>
      <c r="G1" s="47"/>
      <c r="H1" s="47"/>
      <c r="I1" s="47"/>
      <c r="J1" s="5"/>
      <c r="K1" s="6"/>
      <c r="L1" s="7"/>
      <c r="M1" s="7"/>
      <c r="N1" s="7"/>
      <c r="O1" s="7"/>
      <c r="P1" s="7"/>
      <c r="Q1" s="8"/>
      <c r="R1" s="8"/>
      <c r="S1" s="8"/>
      <c r="T1" s="8"/>
      <c r="U1" s="8"/>
      <c r="V1" s="8"/>
      <c r="W1" s="8"/>
      <c r="X1" s="8"/>
      <c r="Y1" s="9"/>
      <c r="Z1" s="9"/>
      <c r="AA1" s="9"/>
      <c r="AB1" s="9"/>
      <c r="AC1" s="9"/>
    </row>
    <row r="2" spans="1:29" s="8" customFormat="1" ht="18.75" customHeight="1" x14ac:dyDescent="0.25">
      <c r="A2" s="10" t="s">
        <v>11</v>
      </c>
      <c r="B2" s="11"/>
      <c r="C2" s="11"/>
      <c r="D2" s="11"/>
      <c r="E2" s="11"/>
      <c r="F2" s="11"/>
      <c r="G2" s="11"/>
      <c r="H2" s="11"/>
      <c r="I2" s="11"/>
      <c r="J2" s="11"/>
      <c r="K2" s="7"/>
      <c r="L2" s="7"/>
      <c r="M2" s="7"/>
      <c r="N2" s="7"/>
      <c r="O2" s="7"/>
      <c r="P2" s="7"/>
      <c r="Y2" s="9"/>
      <c r="Z2" s="9"/>
      <c r="AA2" s="9"/>
      <c r="AB2" s="9"/>
      <c r="AC2" s="9"/>
    </row>
    <row r="3" spans="1:29" s="18" customFormat="1" ht="14.25" customHeight="1" x14ac:dyDescent="0.25">
      <c r="A3" s="49" t="s">
        <v>35</v>
      </c>
      <c r="B3" s="49"/>
      <c r="C3" s="49"/>
      <c r="D3" s="36"/>
      <c r="E3" s="36"/>
      <c r="F3" s="36"/>
      <c r="G3" s="36"/>
      <c r="H3" s="36"/>
      <c r="I3" s="36"/>
      <c r="J3" s="36"/>
      <c r="K3" s="8"/>
      <c r="L3" s="8"/>
      <c r="M3" s="8"/>
      <c r="N3" s="8"/>
      <c r="O3" s="8"/>
      <c r="P3" s="8"/>
      <c r="Q3" s="8"/>
      <c r="R3" s="8"/>
      <c r="S3" s="8"/>
      <c r="T3" s="8"/>
      <c r="U3" s="8"/>
      <c r="V3" s="8"/>
      <c r="W3" s="8"/>
      <c r="X3" s="8"/>
      <c r="Y3" s="9"/>
      <c r="Z3" s="9"/>
      <c r="AA3" s="9"/>
      <c r="AB3" s="9"/>
      <c r="AC3" s="9"/>
    </row>
    <row r="4" spans="1:29" s="18" customFormat="1" ht="14.25" customHeight="1" x14ac:dyDescent="0.25">
      <c r="A4" s="49"/>
      <c r="B4" s="49"/>
      <c r="C4" s="49"/>
      <c r="D4" s="36"/>
      <c r="E4" s="36"/>
      <c r="F4" s="36"/>
      <c r="G4" s="36"/>
      <c r="H4" s="36"/>
      <c r="I4" s="36"/>
      <c r="J4" s="36"/>
      <c r="K4" s="8"/>
      <c r="L4" s="8"/>
      <c r="M4" s="8"/>
      <c r="N4" s="8"/>
      <c r="O4" s="8"/>
      <c r="P4" s="8"/>
      <c r="Q4" s="8"/>
      <c r="R4" s="8"/>
      <c r="S4" s="8"/>
      <c r="T4" s="8"/>
      <c r="U4" s="8"/>
      <c r="V4" s="8"/>
      <c r="W4" s="8"/>
      <c r="X4" s="8"/>
      <c r="Y4" s="9"/>
      <c r="Z4" s="9"/>
      <c r="AA4" s="9"/>
      <c r="AB4" s="9"/>
      <c r="AC4" s="9"/>
    </row>
    <row r="5" spans="1:29" s="18" customFormat="1" ht="14.25" customHeight="1" x14ac:dyDescent="0.25">
      <c r="A5" s="49"/>
      <c r="B5" s="49"/>
      <c r="C5" s="49"/>
      <c r="D5" s="36"/>
      <c r="E5" s="36"/>
      <c r="F5" s="36"/>
      <c r="G5" s="36"/>
      <c r="H5" s="36"/>
      <c r="I5" s="36"/>
      <c r="J5" s="36"/>
      <c r="K5" s="8"/>
      <c r="L5" s="8"/>
      <c r="M5" s="8"/>
      <c r="N5" s="8"/>
      <c r="O5" s="8"/>
      <c r="P5" s="8"/>
      <c r="Q5" s="8"/>
      <c r="R5" s="8"/>
      <c r="S5" s="8"/>
      <c r="T5" s="8"/>
      <c r="U5" s="8"/>
      <c r="V5" s="8"/>
      <c r="W5" s="8"/>
      <c r="X5" s="8"/>
      <c r="Y5" s="9"/>
      <c r="Z5" s="9"/>
      <c r="AA5" s="9"/>
      <c r="AB5" s="9"/>
      <c r="AC5" s="9"/>
    </row>
    <row r="6" spans="1:29" s="18" customFormat="1" ht="14.25" customHeight="1" x14ac:dyDescent="0.25">
      <c r="A6" s="49"/>
      <c r="B6" s="49"/>
      <c r="C6" s="49"/>
      <c r="D6" s="36"/>
      <c r="E6" s="36"/>
      <c r="F6" s="36"/>
      <c r="G6" s="36"/>
      <c r="H6" s="36"/>
      <c r="I6" s="36"/>
      <c r="J6" s="36"/>
      <c r="K6" s="8"/>
      <c r="L6" s="8"/>
      <c r="M6" s="8"/>
      <c r="N6" s="8"/>
      <c r="O6" s="8"/>
      <c r="P6" s="8"/>
      <c r="Q6" s="8"/>
      <c r="R6" s="8"/>
      <c r="S6" s="8"/>
      <c r="T6" s="8"/>
      <c r="U6" s="8"/>
      <c r="V6" s="8"/>
      <c r="W6" s="8"/>
      <c r="X6" s="8"/>
      <c r="Y6" s="9"/>
      <c r="Z6" s="9"/>
      <c r="AA6" s="9"/>
      <c r="AB6" s="9"/>
      <c r="AC6" s="9"/>
    </row>
    <row r="7" spans="1:29" s="18" customFormat="1" ht="14.25" customHeight="1" x14ac:dyDescent="0.25">
      <c r="A7" s="49"/>
      <c r="B7" s="49"/>
      <c r="C7" s="49"/>
      <c r="D7" s="36"/>
      <c r="E7" s="36"/>
      <c r="F7" s="36"/>
      <c r="G7" s="36"/>
      <c r="H7" s="36"/>
      <c r="I7" s="36"/>
      <c r="J7" s="36"/>
      <c r="K7" s="8"/>
      <c r="L7" s="8"/>
      <c r="M7" s="8"/>
      <c r="N7" s="8"/>
      <c r="O7" s="8"/>
      <c r="P7" s="8"/>
      <c r="Q7" s="8"/>
      <c r="R7" s="8"/>
      <c r="S7" s="8"/>
      <c r="T7" s="8"/>
      <c r="U7" s="8"/>
      <c r="V7" s="8"/>
      <c r="W7" s="8"/>
      <c r="X7" s="8"/>
      <c r="Y7" s="9"/>
      <c r="Z7" s="9"/>
      <c r="AA7" s="9"/>
      <c r="AB7" s="9"/>
      <c r="AC7" s="9"/>
    </row>
    <row r="8" spans="1:29" s="18" customFormat="1" ht="16.5" customHeight="1" x14ac:dyDescent="0.35">
      <c r="A8" s="13" t="s">
        <v>12</v>
      </c>
      <c r="B8" s="14"/>
      <c r="C8" s="14"/>
      <c r="D8" s="14"/>
      <c r="E8" s="14"/>
      <c r="F8" s="12"/>
      <c r="G8" s="12"/>
      <c r="H8" s="12"/>
      <c r="I8" s="12"/>
      <c r="J8" s="9"/>
      <c r="K8" s="8"/>
      <c r="L8" s="8"/>
      <c r="M8" s="8"/>
      <c r="N8" s="8"/>
      <c r="O8" s="8"/>
      <c r="P8" s="8"/>
      <c r="Q8" s="8"/>
      <c r="R8" s="8"/>
      <c r="S8" s="8"/>
      <c r="T8" s="8"/>
      <c r="U8" s="8"/>
      <c r="V8" s="8"/>
      <c r="W8" s="8"/>
      <c r="X8" s="8"/>
      <c r="Y8" s="9"/>
      <c r="Z8" s="9"/>
      <c r="AA8" s="9"/>
      <c r="AB8" s="9"/>
      <c r="AC8" s="9"/>
    </row>
    <row r="9" spans="1:29" s="44" customFormat="1" ht="14.25" customHeight="1" x14ac:dyDescent="0.25">
      <c r="A9" s="42"/>
      <c r="B9" s="42"/>
      <c r="C9" s="42"/>
      <c r="D9" s="42"/>
      <c r="E9" s="42"/>
      <c r="F9" s="42"/>
      <c r="G9" s="42"/>
      <c r="H9" s="42"/>
      <c r="I9" s="42"/>
      <c r="J9" s="42"/>
      <c r="K9" s="8"/>
      <c r="L9" s="42"/>
      <c r="M9" s="43"/>
      <c r="N9" s="43"/>
      <c r="O9" s="43"/>
      <c r="P9" s="43"/>
      <c r="Q9" s="43"/>
      <c r="R9" s="43"/>
      <c r="S9" s="43"/>
      <c r="T9" s="43"/>
      <c r="U9" s="43"/>
      <c r="V9" s="43"/>
      <c r="W9" s="43"/>
      <c r="X9" s="43"/>
    </row>
    <row r="10" spans="1:29" s="44" customFormat="1" ht="14.25" customHeight="1" x14ac:dyDescent="0.25">
      <c r="A10" s="27"/>
      <c r="B10" s="27" t="s">
        <v>10</v>
      </c>
      <c r="C10" s="28"/>
      <c r="D10" s="28"/>
      <c r="E10" s="29"/>
      <c r="F10" s="27" t="s">
        <v>6</v>
      </c>
      <c r="G10" s="30"/>
      <c r="H10" s="30"/>
      <c r="I10" s="30"/>
      <c r="J10" s="30"/>
      <c r="K10" s="8"/>
      <c r="L10" s="45"/>
      <c r="M10" s="43"/>
      <c r="N10" s="43"/>
      <c r="O10" s="43"/>
      <c r="P10" s="45"/>
      <c r="Q10" s="45"/>
      <c r="R10" s="43"/>
      <c r="S10" s="43"/>
      <c r="T10" s="43"/>
      <c r="U10" s="43"/>
      <c r="V10" s="43"/>
      <c r="W10" s="43"/>
      <c r="X10" s="43"/>
    </row>
    <row r="11" spans="1:29" s="44" customFormat="1" ht="14.25" customHeight="1" x14ac:dyDescent="0.25">
      <c r="A11" s="27"/>
      <c r="B11" s="27" t="s">
        <v>7</v>
      </c>
      <c r="C11" s="28"/>
      <c r="D11" s="28"/>
      <c r="E11" s="29"/>
      <c r="F11" s="27" t="s">
        <v>8</v>
      </c>
      <c r="G11" s="30"/>
      <c r="H11" s="30"/>
      <c r="I11" s="30"/>
      <c r="J11" s="30"/>
      <c r="K11" s="8"/>
      <c r="L11" s="45"/>
      <c r="M11" s="43"/>
      <c r="N11" s="43"/>
      <c r="O11" s="43"/>
      <c r="P11" s="45"/>
      <c r="Q11" s="45"/>
      <c r="R11" s="43"/>
      <c r="S11" s="43"/>
      <c r="T11" s="43"/>
      <c r="U11" s="43"/>
      <c r="V11" s="43"/>
      <c r="W11" s="43"/>
      <c r="X11" s="43"/>
    </row>
    <row r="12" spans="1:29" s="44" customFormat="1" ht="14.25" customHeight="1" x14ac:dyDescent="0.25">
      <c r="A12" s="27"/>
      <c r="B12" s="27" t="s">
        <v>8</v>
      </c>
      <c r="C12" s="28"/>
      <c r="D12" s="28"/>
      <c r="E12" s="29"/>
      <c r="F12" s="27" t="s">
        <v>9</v>
      </c>
      <c r="G12" s="31"/>
      <c r="H12" s="30"/>
      <c r="I12" s="30"/>
      <c r="J12" s="30"/>
      <c r="K12" s="8"/>
      <c r="L12" s="45"/>
      <c r="M12" s="43"/>
      <c r="N12" s="43"/>
      <c r="O12" s="43"/>
      <c r="P12" s="45"/>
      <c r="Q12" s="45"/>
      <c r="R12" s="43"/>
      <c r="S12" s="43"/>
      <c r="T12" s="43"/>
      <c r="U12" s="43"/>
      <c r="V12" s="43"/>
      <c r="W12" s="43"/>
      <c r="X12" s="43"/>
    </row>
    <row r="13" spans="1:29" s="44" customFormat="1" ht="14.25" customHeight="1" x14ac:dyDescent="0.25">
      <c r="A13" s="27"/>
      <c r="B13" s="27" t="s">
        <v>9</v>
      </c>
      <c r="C13" s="28"/>
      <c r="D13" s="28"/>
      <c r="E13" s="29"/>
      <c r="F13" s="29"/>
      <c r="G13" s="25"/>
      <c r="H13" s="32"/>
      <c r="I13" s="32"/>
      <c r="J13" s="26"/>
      <c r="K13" s="8"/>
      <c r="L13" s="42"/>
      <c r="M13" s="43"/>
      <c r="N13" s="43"/>
      <c r="O13" s="43"/>
      <c r="P13" s="43"/>
      <c r="Q13" s="43"/>
      <c r="R13" s="43"/>
      <c r="S13" s="43"/>
      <c r="T13" s="43"/>
      <c r="U13" s="43"/>
      <c r="V13" s="43"/>
      <c r="W13" s="43"/>
      <c r="X13" s="43"/>
    </row>
    <row r="14" spans="1:29" s="18" customFormat="1" ht="14.25" customHeight="1" x14ac:dyDescent="0.25">
      <c r="A14" s="46"/>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row>
    <row r="15" spans="1:29" s="20" customFormat="1" ht="18.75" x14ac:dyDescent="0.25">
      <c r="A15" s="20" t="s">
        <v>5</v>
      </c>
    </row>
    <row r="16" spans="1:29" ht="15" customHeight="1" x14ac:dyDescent="0.25">
      <c r="V16" s="8"/>
      <c r="W16" s="8"/>
      <c r="X16" s="8"/>
      <c r="Y16" s="8"/>
      <c r="Z16" s="8"/>
      <c r="AA16" s="8"/>
      <c r="AB16" s="8"/>
      <c r="AC16" s="8"/>
    </row>
    <row r="17" spans="1:29" ht="30" customHeight="1" x14ac:dyDescent="0.25">
      <c r="A17" s="33" t="s">
        <v>4</v>
      </c>
      <c r="B17" s="17">
        <v>2022</v>
      </c>
      <c r="C17" s="17">
        <v>2023</v>
      </c>
      <c r="D17" s="19">
        <v>2024</v>
      </c>
      <c r="E17" s="19">
        <v>2025</v>
      </c>
      <c r="F17" s="19">
        <v>2026</v>
      </c>
      <c r="M17" s="15" t="s">
        <v>81</v>
      </c>
      <c r="Q17" s="8"/>
      <c r="R17" s="8"/>
      <c r="S17" s="8"/>
      <c r="T17" s="8"/>
      <c r="U17" s="8"/>
      <c r="V17" s="8"/>
      <c r="W17" s="8"/>
      <c r="X17" s="8"/>
      <c r="Y17" s="8"/>
      <c r="Z17" s="8"/>
      <c r="AA17" s="2"/>
      <c r="AC17" s="2"/>
    </row>
    <row r="18" spans="1:29" ht="15" customHeight="1" x14ac:dyDescent="0.25">
      <c r="A18" s="58" t="s">
        <v>77</v>
      </c>
      <c r="B18" s="21" t="str">
        <f>IF(SUM(B19:B21)=0,"",SUM(B19:B21))</f>
        <v/>
      </c>
      <c r="C18" s="21" t="str">
        <f>IF(SUM(C19:C21)=0,"",SUM(C19:C21))</f>
        <v/>
      </c>
      <c r="D18" s="21" t="str">
        <f>IF(SUM(D19:D21)=0,"",SUM(D19:D21))</f>
        <v/>
      </c>
      <c r="E18" s="21" t="str">
        <f>IF(SUM(E19:E21)=0,"",SUM(E19:E21))</f>
        <v/>
      </c>
      <c r="F18" s="21" t="str">
        <f>IF(SUM(F19:F21)=0,"",SUM(F19:F21))</f>
        <v/>
      </c>
      <c r="M18" s="4"/>
      <c r="Q18" s="8"/>
      <c r="R18" s="8"/>
      <c r="S18" s="8"/>
      <c r="T18" s="8"/>
      <c r="U18" s="8"/>
      <c r="V18" s="8"/>
      <c r="W18" s="8"/>
      <c r="X18" s="8"/>
      <c r="Y18" s="8"/>
      <c r="Z18" s="8"/>
      <c r="AA18" s="2"/>
      <c r="AC18" s="2"/>
    </row>
    <row r="19" spans="1:29" ht="15" customHeight="1" x14ac:dyDescent="0.25">
      <c r="A19" s="22" t="s">
        <v>0</v>
      </c>
      <c r="B19" s="3"/>
      <c r="C19" s="3"/>
      <c r="D19" s="3"/>
      <c r="E19" s="3"/>
      <c r="F19" s="3"/>
      <c r="M19" s="4"/>
      <c r="Q19" s="8"/>
      <c r="R19" s="8"/>
      <c r="S19" s="8"/>
      <c r="T19" s="8"/>
      <c r="U19" s="8"/>
      <c r="V19" s="8"/>
      <c r="W19" s="8"/>
      <c r="X19" s="8"/>
      <c r="Y19" s="8"/>
      <c r="Z19" s="8"/>
      <c r="AA19" s="2"/>
      <c r="AC19" s="2"/>
    </row>
    <row r="20" spans="1:29" ht="15" customHeight="1" x14ac:dyDescent="0.25">
      <c r="A20" s="22" t="s">
        <v>2</v>
      </c>
      <c r="B20" s="3"/>
      <c r="C20" s="3"/>
      <c r="D20" s="3"/>
      <c r="E20" s="3"/>
      <c r="F20" s="3"/>
      <c r="M20" s="4"/>
      <c r="Q20" s="8"/>
      <c r="R20" s="8"/>
      <c r="S20" s="8"/>
      <c r="T20" s="8"/>
      <c r="U20" s="8"/>
      <c r="V20" s="8"/>
      <c r="W20" s="8"/>
      <c r="X20" s="8"/>
      <c r="Y20" s="8"/>
      <c r="Z20" s="8"/>
      <c r="AA20" s="2"/>
      <c r="AC20" s="2"/>
    </row>
    <row r="21" spans="1:29" ht="15" customHeight="1" x14ac:dyDescent="0.25">
      <c r="A21" s="22" t="s">
        <v>1</v>
      </c>
      <c r="B21" s="3"/>
      <c r="C21" s="3"/>
      <c r="D21" s="3"/>
      <c r="E21" s="3"/>
      <c r="F21" s="3"/>
      <c r="M21" s="4"/>
      <c r="V21" s="2"/>
      <c r="W21" s="2"/>
      <c r="X21" s="2"/>
      <c r="Y21" s="2"/>
      <c r="Z21" s="8"/>
      <c r="AA21" s="2"/>
      <c r="AC21" s="2"/>
    </row>
    <row r="22" spans="1:29" ht="15" customHeight="1" x14ac:dyDescent="0.25">
      <c r="A22" s="23"/>
      <c r="M22" s="2"/>
      <c r="X22" s="2"/>
      <c r="Y22" s="2"/>
      <c r="Z22" s="2"/>
      <c r="AA22" s="2"/>
      <c r="AC22" s="8"/>
    </row>
    <row r="23" spans="1:29" ht="15" customHeight="1" x14ac:dyDescent="0.25">
      <c r="A23" s="24" t="s">
        <v>3</v>
      </c>
      <c r="B23" s="3"/>
      <c r="C23" s="3"/>
      <c r="D23" s="3"/>
      <c r="E23" s="3"/>
      <c r="F23" s="3"/>
      <c r="M23" s="16"/>
      <c r="V23" s="2"/>
      <c r="W23" s="2"/>
      <c r="X23" s="2"/>
      <c r="Y23" s="2"/>
      <c r="Z23" s="8"/>
      <c r="AA23" s="2"/>
      <c r="AC23" s="2"/>
    </row>
    <row r="24" spans="1:29" ht="15" customHeight="1" x14ac:dyDescent="0.25">
      <c r="A24" s="48"/>
      <c r="B24" s="48"/>
      <c r="C24" s="48"/>
      <c r="D24" s="48"/>
      <c r="E24" s="48"/>
      <c r="F24" s="48"/>
      <c r="G24" s="9"/>
      <c r="H24" s="9"/>
      <c r="I24" s="9"/>
      <c r="J24" s="9"/>
      <c r="K24" s="9"/>
      <c r="L24" s="9"/>
      <c r="M24" s="9"/>
      <c r="N24" s="9"/>
      <c r="O24" s="9"/>
      <c r="P24" s="9"/>
      <c r="Q24" s="9"/>
      <c r="R24" s="9"/>
      <c r="S24" s="9"/>
      <c r="T24" s="9"/>
      <c r="U24" s="9"/>
      <c r="V24" s="9"/>
      <c r="W24" s="9"/>
      <c r="X24" s="9"/>
      <c r="Y24" s="8"/>
      <c r="Z24" s="8"/>
      <c r="AA24" s="8"/>
      <c r="AB24" s="8"/>
      <c r="AC24" s="8"/>
    </row>
    <row r="25" spans="1:29" s="59" customFormat="1" ht="18.75" x14ac:dyDescent="0.25">
      <c r="A25" s="59" t="s">
        <v>36</v>
      </c>
    </row>
    <row r="26" spans="1:29" ht="15" customHeight="1" x14ac:dyDescent="0.25">
      <c r="A26" s="48"/>
      <c r="B26" s="48"/>
      <c r="C26" s="48"/>
      <c r="D26" s="48"/>
      <c r="E26" s="48"/>
      <c r="F26" s="48"/>
      <c r="G26" s="9"/>
      <c r="H26" s="9"/>
      <c r="I26" s="9"/>
      <c r="J26" s="9"/>
      <c r="K26" s="9"/>
      <c r="L26" s="9"/>
      <c r="M26" s="9"/>
      <c r="N26" s="9"/>
      <c r="O26" s="9"/>
      <c r="P26" s="9"/>
      <c r="Q26" s="9"/>
      <c r="R26" s="9"/>
      <c r="S26" s="9"/>
      <c r="T26" s="9"/>
      <c r="U26" s="9"/>
      <c r="V26" s="9"/>
      <c r="W26" s="9"/>
      <c r="X26" s="9"/>
      <c r="Y26" s="8"/>
      <c r="Z26" s="8"/>
      <c r="AA26" s="8"/>
      <c r="AB26" s="8"/>
      <c r="AC26" s="8"/>
    </row>
    <row r="27" spans="1:29" s="20" customFormat="1" ht="18.75" x14ac:dyDescent="0.25">
      <c r="A27" s="20" t="s">
        <v>78</v>
      </c>
    </row>
    <row r="29" spans="1:29" x14ac:dyDescent="0.25">
      <c r="B29" s="3" t="s">
        <v>13</v>
      </c>
      <c r="C29" s="3" t="s">
        <v>14</v>
      </c>
      <c r="D29" s="3" t="s">
        <v>15</v>
      </c>
      <c r="E29" s="3" t="s">
        <v>62</v>
      </c>
      <c r="F29" s="3" t="s">
        <v>63</v>
      </c>
      <c r="G29" s="3" t="s">
        <v>64</v>
      </c>
      <c r="H29" s="3" t="s">
        <v>65</v>
      </c>
      <c r="I29" s="3" t="s">
        <v>66</v>
      </c>
      <c r="J29" s="3" t="s">
        <v>67</v>
      </c>
      <c r="K29" s="3" t="s">
        <v>68</v>
      </c>
      <c r="M29" s="15" t="s">
        <v>81</v>
      </c>
    </row>
    <row r="30" spans="1:29" x14ac:dyDescent="0.25">
      <c r="A30" s="3" t="s">
        <v>37</v>
      </c>
      <c r="B30" s="3"/>
      <c r="C30" s="3"/>
      <c r="D30" s="3"/>
      <c r="E30" s="3"/>
      <c r="F30" s="3"/>
      <c r="G30" s="3"/>
      <c r="H30" s="3"/>
      <c r="I30" s="3"/>
      <c r="J30" s="3"/>
      <c r="K30" s="3"/>
      <c r="M30" s="4"/>
    </row>
    <row r="31" spans="1:29" x14ac:dyDescent="0.25">
      <c r="A31" s="3" t="s">
        <v>33</v>
      </c>
      <c r="B31" s="3"/>
      <c r="C31" s="3"/>
      <c r="D31" s="3"/>
      <c r="E31" s="3"/>
      <c r="F31" s="3"/>
      <c r="G31" s="3"/>
      <c r="H31" s="3"/>
      <c r="I31" s="3"/>
      <c r="J31" s="3"/>
      <c r="K31" s="3"/>
      <c r="M31" s="4"/>
    </row>
    <row r="32" spans="1:29" x14ac:dyDescent="0.25">
      <c r="A32" s="3" t="s">
        <v>76</v>
      </c>
      <c r="B32" s="3"/>
      <c r="C32" s="3"/>
      <c r="D32" s="3"/>
      <c r="E32" s="3"/>
      <c r="F32" s="3"/>
      <c r="G32" s="3"/>
      <c r="H32" s="3"/>
      <c r="I32" s="3"/>
      <c r="J32" s="3"/>
      <c r="K32" s="3"/>
      <c r="M32" s="4"/>
    </row>
    <row r="33" spans="1:13" x14ac:dyDescent="0.25">
      <c r="A33" s="3" t="s">
        <v>40</v>
      </c>
      <c r="B33" s="3"/>
      <c r="C33" s="3"/>
      <c r="D33" s="3"/>
      <c r="E33" s="3"/>
      <c r="F33" s="3"/>
      <c r="G33" s="3"/>
      <c r="H33" s="3"/>
      <c r="I33" s="3"/>
      <c r="J33" s="3"/>
      <c r="K33" s="3"/>
      <c r="M33" s="4"/>
    </row>
    <row r="36" spans="1:13" x14ac:dyDescent="0.25">
      <c r="A36" s="34" t="s">
        <v>38</v>
      </c>
      <c r="B36" s="3" t="s">
        <v>13</v>
      </c>
      <c r="C36" s="3" t="s">
        <v>14</v>
      </c>
      <c r="D36" s="3" t="s">
        <v>15</v>
      </c>
      <c r="E36" s="3" t="s">
        <v>62</v>
      </c>
      <c r="F36" s="3" t="s">
        <v>63</v>
      </c>
      <c r="G36" s="3" t="s">
        <v>64</v>
      </c>
      <c r="H36" s="3" t="s">
        <v>65</v>
      </c>
      <c r="I36" s="3" t="s">
        <v>66</v>
      </c>
      <c r="J36" s="3" t="s">
        <v>67</v>
      </c>
      <c r="K36" s="3" t="s">
        <v>68</v>
      </c>
      <c r="M36" s="15" t="s">
        <v>81</v>
      </c>
    </row>
    <row r="37" spans="1:13" x14ac:dyDescent="0.25">
      <c r="A37" s="3" t="s">
        <v>16</v>
      </c>
      <c r="B37" s="3"/>
      <c r="C37" s="3"/>
      <c r="D37" s="3"/>
      <c r="E37" s="3"/>
      <c r="F37" s="3"/>
      <c r="G37" s="3"/>
      <c r="H37" s="3"/>
      <c r="I37" s="3"/>
      <c r="J37" s="3"/>
      <c r="K37" s="3"/>
      <c r="M37" s="4"/>
    </row>
    <row r="38" spans="1:13" x14ac:dyDescent="0.25">
      <c r="A38" s="3" t="s">
        <v>47</v>
      </c>
      <c r="B38" s="3"/>
      <c r="C38" s="3"/>
      <c r="D38" s="3"/>
      <c r="E38" s="3"/>
      <c r="F38" s="3"/>
      <c r="G38" s="3"/>
      <c r="H38" s="3"/>
      <c r="I38" s="3"/>
      <c r="J38" s="3"/>
      <c r="K38" s="3"/>
      <c r="M38" s="4"/>
    </row>
    <row r="39" spans="1:13" x14ac:dyDescent="0.25">
      <c r="A39" s="3" t="s">
        <v>48</v>
      </c>
      <c r="B39" s="3"/>
      <c r="C39" s="3"/>
      <c r="D39" s="3"/>
      <c r="E39" s="3"/>
      <c r="F39" s="3"/>
      <c r="G39" s="3"/>
      <c r="H39" s="3"/>
      <c r="I39" s="3"/>
      <c r="J39" s="3"/>
      <c r="K39" s="3"/>
      <c r="M39" s="4"/>
    </row>
    <row r="40" spans="1:13" x14ac:dyDescent="0.25">
      <c r="A40" s="3" t="s">
        <v>75</v>
      </c>
      <c r="B40" s="3"/>
      <c r="C40" s="3"/>
      <c r="D40" s="3"/>
      <c r="E40" s="3"/>
      <c r="F40" s="3"/>
      <c r="G40" s="3"/>
      <c r="H40" s="3"/>
      <c r="I40" s="3"/>
      <c r="J40" s="3"/>
      <c r="K40" s="3"/>
      <c r="M40" s="4"/>
    </row>
    <row r="42" spans="1:13" x14ac:dyDescent="0.25">
      <c r="B42" s="2"/>
      <c r="C42" s="2"/>
      <c r="D42" s="2"/>
    </row>
    <row r="43" spans="1:13" x14ac:dyDescent="0.25">
      <c r="A43" s="34" t="s">
        <v>39</v>
      </c>
      <c r="B43" s="3" t="s">
        <v>13</v>
      </c>
      <c r="C43" s="3" t="s">
        <v>14</v>
      </c>
      <c r="D43" s="3" t="s">
        <v>15</v>
      </c>
      <c r="E43" s="3" t="s">
        <v>62</v>
      </c>
      <c r="F43" s="3" t="s">
        <v>63</v>
      </c>
      <c r="G43" s="3" t="s">
        <v>64</v>
      </c>
      <c r="H43" s="3" t="s">
        <v>65</v>
      </c>
      <c r="I43" s="3" t="s">
        <v>66</v>
      </c>
      <c r="J43" s="3" t="s">
        <v>67</v>
      </c>
      <c r="K43" s="3" t="s">
        <v>68</v>
      </c>
      <c r="M43" s="15" t="s">
        <v>81</v>
      </c>
    </row>
    <row r="44" spans="1:13" x14ac:dyDescent="0.25">
      <c r="A44" s="3" t="s">
        <v>17</v>
      </c>
      <c r="B44" s="3"/>
      <c r="C44" s="3"/>
      <c r="D44" s="3"/>
      <c r="E44" s="3"/>
      <c r="F44" s="3"/>
      <c r="G44" s="3"/>
      <c r="H44" s="3"/>
      <c r="I44" s="3"/>
      <c r="J44" s="3"/>
      <c r="K44" s="3"/>
      <c r="M44" s="4"/>
    </row>
    <row r="45" spans="1:13" x14ac:dyDescent="0.25">
      <c r="A45" s="3" t="s">
        <v>18</v>
      </c>
      <c r="B45" s="3"/>
      <c r="C45" s="3"/>
      <c r="D45" s="3"/>
      <c r="E45" s="3"/>
      <c r="F45" s="3"/>
      <c r="G45" s="3"/>
      <c r="H45" s="3"/>
      <c r="I45" s="3"/>
      <c r="J45" s="3"/>
      <c r="K45" s="3"/>
      <c r="M45" s="4"/>
    </row>
    <row r="46" spans="1:13" x14ac:dyDescent="0.25">
      <c r="A46" s="3" t="s">
        <v>19</v>
      </c>
      <c r="B46" s="3"/>
      <c r="C46" s="3"/>
      <c r="D46" s="3"/>
      <c r="E46" s="3"/>
      <c r="F46" s="3"/>
      <c r="G46" s="3"/>
      <c r="H46" s="3"/>
      <c r="I46" s="3"/>
      <c r="J46" s="3"/>
      <c r="K46" s="3"/>
      <c r="M46" s="4"/>
    </row>
    <row r="47" spans="1:13" x14ac:dyDescent="0.25">
      <c r="A47" s="3" t="s">
        <v>20</v>
      </c>
      <c r="B47" s="3"/>
      <c r="C47" s="3"/>
      <c r="D47" s="3"/>
      <c r="E47" s="3"/>
      <c r="F47" s="3"/>
      <c r="G47" s="3"/>
      <c r="H47" s="3"/>
      <c r="I47" s="3"/>
      <c r="J47" s="3"/>
      <c r="K47" s="3"/>
      <c r="M47" s="4"/>
    </row>
    <row r="49" spans="1:13" x14ac:dyDescent="0.25">
      <c r="A49" s="34" t="s">
        <v>41</v>
      </c>
      <c r="B49" s="3" t="s">
        <v>13</v>
      </c>
      <c r="C49" s="3" t="s">
        <v>14</v>
      </c>
      <c r="D49" s="3" t="s">
        <v>15</v>
      </c>
      <c r="E49" s="3" t="s">
        <v>62</v>
      </c>
      <c r="F49" s="3" t="s">
        <v>63</v>
      </c>
      <c r="G49" s="3" t="s">
        <v>64</v>
      </c>
      <c r="H49" s="3" t="s">
        <v>65</v>
      </c>
      <c r="I49" s="3" t="s">
        <v>66</v>
      </c>
      <c r="J49" s="3" t="s">
        <v>67</v>
      </c>
      <c r="K49" s="3" t="s">
        <v>68</v>
      </c>
      <c r="M49" s="15" t="s">
        <v>81</v>
      </c>
    </row>
    <row r="50" spans="1:13" x14ac:dyDescent="0.25">
      <c r="A50" s="3" t="s">
        <v>17</v>
      </c>
      <c r="B50" s="3"/>
      <c r="D50" s="3"/>
      <c r="E50" s="3"/>
      <c r="F50" s="3"/>
      <c r="G50" s="3"/>
      <c r="H50" s="3"/>
      <c r="I50" s="3"/>
      <c r="J50" s="3"/>
      <c r="K50" s="3"/>
      <c r="M50" s="4"/>
    </row>
    <row r="51" spans="1:13" x14ac:dyDescent="0.25">
      <c r="A51" s="3" t="s">
        <v>18</v>
      </c>
      <c r="B51" s="3"/>
      <c r="C51" s="3"/>
      <c r="D51" s="3"/>
      <c r="E51" s="3"/>
      <c r="F51" s="3"/>
      <c r="G51" s="3"/>
      <c r="H51" s="3"/>
      <c r="I51" s="3"/>
      <c r="J51" s="3"/>
      <c r="K51" s="3"/>
      <c r="M51" s="4"/>
    </row>
    <row r="52" spans="1:13" x14ac:dyDescent="0.25">
      <c r="A52" s="3" t="s">
        <v>19</v>
      </c>
      <c r="B52" s="3"/>
      <c r="C52" s="3"/>
      <c r="D52" s="3"/>
      <c r="E52" s="3"/>
      <c r="F52" s="3"/>
      <c r="G52" s="3"/>
      <c r="H52" s="3"/>
      <c r="I52" s="3"/>
      <c r="J52" s="3"/>
      <c r="K52" s="3"/>
      <c r="M52" s="4"/>
    </row>
    <row r="53" spans="1:13" x14ac:dyDescent="0.25">
      <c r="A53" s="3" t="s">
        <v>20</v>
      </c>
      <c r="B53" s="3"/>
      <c r="C53" s="3"/>
      <c r="D53" s="3"/>
      <c r="E53" s="3"/>
      <c r="F53" s="3"/>
      <c r="G53" s="3"/>
      <c r="H53" s="3"/>
      <c r="I53" s="3"/>
      <c r="J53" s="3"/>
      <c r="K53" s="3"/>
      <c r="M53" s="4"/>
    </row>
    <row r="56" spans="1:13" ht="24.75" x14ac:dyDescent="0.25">
      <c r="A56" s="34" t="s">
        <v>46</v>
      </c>
      <c r="B56" s="3" t="s">
        <v>13</v>
      </c>
      <c r="C56" s="3" t="s">
        <v>14</v>
      </c>
      <c r="D56" s="3" t="s">
        <v>15</v>
      </c>
      <c r="E56" s="3" t="s">
        <v>62</v>
      </c>
      <c r="F56" s="3" t="s">
        <v>63</v>
      </c>
      <c r="G56" s="3" t="s">
        <v>64</v>
      </c>
      <c r="H56" s="3" t="s">
        <v>65</v>
      </c>
      <c r="I56" s="3" t="s">
        <v>66</v>
      </c>
      <c r="J56" s="3" t="s">
        <v>67</v>
      </c>
      <c r="K56" s="3" t="s">
        <v>68</v>
      </c>
      <c r="M56" s="15" t="s">
        <v>69</v>
      </c>
    </row>
    <row r="57" spans="1:13" x14ac:dyDescent="0.25">
      <c r="A57" s="3" t="s">
        <v>21</v>
      </c>
      <c r="B57" s="3"/>
      <c r="C57" s="3"/>
      <c r="D57" s="3"/>
      <c r="E57" s="3"/>
      <c r="F57" s="3"/>
      <c r="G57" s="3"/>
      <c r="H57" s="3"/>
      <c r="I57" s="3"/>
      <c r="J57" s="3"/>
      <c r="K57" s="3"/>
      <c r="M57" s="4"/>
    </row>
    <row r="61" spans="1:13" s="20" customFormat="1" ht="18.75" x14ac:dyDescent="0.25">
      <c r="A61" s="20" t="s">
        <v>79</v>
      </c>
    </row>
    <row r="63" spans="1:13" x14ac:dyDescent="0.25">
      <c r="B63" s="3" t="s">
        <v>13</v>
      </c>
      <c r="C63" s="3" t="s">
        <v>14</v>
      </c>
      <c r="D63" s="3" t="s">
        <v>15</v>
      </c>
      <c r="E63" s="3" t="s">
        <v>62</v>
      </c>
      <c r="F63" s="3" t="s">
        <v>63</v>
      </c>
      <c r="G63" s="3" t="s">
        <v>64</v>
      </c>
      <c r="H63" s="3" t="s">
        <v>65</v>
      </c>
      <c r="I63" s="3" t="s">
        <v>66</v>
      </c>
      <c r="J63" s="3" t="s">
        <v>67</v>
      </c>
      <c r="K63" s="3" t="s">
        <v>68</v>
      </c>
      <c r="M63" s="15" t="s">
        <v>81</v>
      </c>
    </row>
    <row r="64" spans="1:13" x14ac:dyDescent="0.25">
      <c r="A64" s="3" t="s">
        <v>25</v>
      </c>
      <c r="B64" s="3"/>
      <c r="C64" s="3"/>
      <c r="D64" s="3"/>
      <c r="E64" s="3"/>
      <c r="F64" s="3"/>
      <c r="G64" s="3"/>
      <c r="H64" s="3"/>
      <c r="I64" s="3"/>
      <c r="J64" s="3"/>
      <c r="K64" s="3"/>
      <c r="M64" s="4"/>
    </row>
    <row r="65" spans="1:13" x14ac:dyDescent="0.25">
      <c r="A65" s="35" t="s">
        <v>29</v>
      </c>
      <c r="B65" s="3"/>
      <c r="C65" s="3"/>
      <c r="D65" s="3"/>
      <c r="E65" s="3"/>
      <c r="F65" s="3"/>
      <c r="G65" s="3"/>
      <c r="H65" s="3"/>
      <c r="I65" s="3"/>
      <c r="J65" s="3"/>
      <c r="K65" s="3"/>
      <c r="M65" s="4"/>
    </row>
    <row r="66" spans="1:13" x14ac:dyDescent="0.25">
      <c r="A66" s="3" t="s">
        <v>22</v>
      </c>
      <c r="B66" s="3"/>
      <c r="C66" s="3"/>
      <c r="D66" s="3"/>
      <c r="E66" s="3"/>
      <c r="F66" s="3"/>
      <c r="G66" s="3"/>
      <c r="H66" s="3"/>
      <c r="I66" s="3"/>
      <c r="J66" s="3"/>
      <c r="K66" s="3"/>
      <c r="M66" s="4"/>
    </row>
    <row r="67" spans="1:13" x14ac:dyDescent="0.25">
      <c r="A67" s="3" t="s">
        <v>23</v>
      </c>
      <c r="B67" s="3"/>
      <c r="C67" s="3"/>
      <c r="D67" s="3"/>
      <c r="E67" s="3"/>
      <c r="F67" s="3"/>
      <c r="G67" s="3"/>
      <c r="H67" s="3"/>
      <c r="I67" s="3"/>
      <c r="J67" s="3"/>
      <c r="K67" s="3"/>
      <c r="M67" s="4"/>
    </row>
    <row r="68" spans="1:13" x14ac:dyDescent="0.25">
      <c r="A68" s="2"/>
      <c r="B68" s="2"/>
      <c r="C68" s="2"/>
      <c r="D68" s="2"/>
    </row>
    <row r="69" spans="1:13" s="20" customFormat="1" ht="18.75" x14ac:dyDescent="0.25">
      <c r="A69" s="20" t="s">
        <v>80</v>
      </c>
    </row>
    <row r="71" spans="1:13" x14ac:dyDescent="0.25">
      <c r="B71" s="3" t="s">
        <v>13</v>
      </c>
      <c r="C71" s="3" t="s">
        <v>14</v>
      </c>
      <c r="D71" s="3" t="s">
        <v>15</v>
      </c>
      <c r="E71" s="3" t="s">
        <v>62</v>
      </c>
      <c r="F71" s="3" t="s">
        <v>63</v>
      </c>
      <c r="G71" s="3" t="s">
        <v>64</v>
      </c>
      <c r="H71" s="3" t="s">
        <v>65</v>
      </c>
      <c r="I71" s="3" t="s">
        <v>66</v>
      </c>
      <c r="J71" s="3" t="s">
        <v>67</v>
      </c>
      <c r="K71" s="3" t="s">
        <v>68</v>
      </c>
      <c r="M71" s="15" t="s">
        <v>81</v>
      </c>
    </row>
    <row r="72" spans="1:13" x14ac:dyDescent="0.25">
      <c r="A72" s="3" t="s">
        <v>45</v>
      </c>
      <c r="B72" s="3"/>
      <c r="C72" s="3"/>
      <c r="D72" s="3"/>
      <c r="E72" s="3"/>
      <c r="F72" s="3"/>
      <c r="G72" s="3"/>
      <c r="H72" s="3"/>
      <c r="I72" s="3"/>
      <c r="J72" s="3"/>
      <c r="K72" s="3"/>
      <c r="M72" s="4"/>
    </row>
    <row r="73" spans="1:13" x14ac:dyDescent="0.25">
      <c r="A73" s="35" t="s">
        <v>30</v>
      </c>
      <c r="B73" s="3"/>
      <c r="C73" s="3"/>
      <c r="D73" s="3"/>
      <c r="E73" s="3"/>
      <c r="F73" s="3"/>
      <c r="G73" s="3"/>
      <c r="H73" s="3"/>
      <c r="I73" s="3"/>
      <c r="J73" s="3"/>
      <c r="K73" s="3"/>
      <c r="M73" s="4"/>
    </row>
    <row r="74" spans="1:13" x14ac:dyDescent="0.25">
      <c r="A74" s="3" t="s">
        <v>27</v>
      </c>
      <c r="B74" s="3"/>
      <c r="C74" s="3"/>
      <c r="D74" s="3"/>
      <c r="E74" s="3"/>
      <c r="F74" s="3"/>
      <c r="G74" s="3"/>
      <c r="H74" s="3"/>
      <c r="I74" s="3"/>
      <c r="J74" s="3"/>
      <c r="K74" s="3"/>
      <c r="M74" s="4"/>
    </row>
    <row r="75" spans="1:13" x14ac:dyDescent="0.25">
      <c r="A75" s="3" t="s">
        <v>28</v>
      </c>
      <c r="B75" s="3"/>
      <c r="C75" s="3"/>
      <c r="D75" s="3"/>
      <c r="E75" s="3"/>
      <c r="F75" s="3"/>
      <c r="G75" s="3"/>
      <c r="H75" s="3"/>
      <c r="I75" s="3"/>
      <c r="J75" s="3"/>
      <c r="K75" s="3"/>
      <c r="M75" s="4"/>
    </row>
  </sheetData>
  <mergeCells count="4">
    <mergeCell ref="A1:I1"/>
    <mergeCell ref="A24:F24"/>
    <mergeCell ref="A3:C7"/>
    <mergeCell ref="A26:F26"/>
  </mergeCells>
  <phoneticPr fontId="24" type="noConversion"/>
  <dataValidations count="2">
    <dataValidation type="list" showInputMessage="1" showErrorMessage="1" sqref="B33:K33 D50:K51 B44:K47 C51 B52:K53 B50:B51 B37:K39" xr:uid="{F02986AB-8AB9-4E9D-8B90-8094AC483CE2}">
      <formula1>"oui,non, ,"</formula1>
    </dataValidation>
    <dataValidation showInputMessage="1" showErrorMessage="1" sqref="B40:K40" xr:uid="{24AF1A13-0B4A-493C-B549-3D2A7A9DE184}"/>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680A3-742D-4CE4-BC2B-04B1034A299C}">
  <dimension ref="A2:P37"/>
  <sheetViews>
    <sheetView topLeftCell="A26" zoomScaleNormal="100" workbookViewId="0">
      <selection activeCell="B33" sqref="B33:O33"/>
    </sheetView>
  </sheetViews>
  <sheetFormatPr baseColWidth="10" defaultRowHeight="15" x14ac:dyDescent="0.25"/>
  <cols>
    <col min="1" max="1" width="37" style="1" customWidth="1"/>
    <col min="2" max="15" width="12.7109375" style="1" customWidth="1"/>
    <col min="16" max="16384" width="11.42578125" style="1"/>
  </cols>
  <sheetData>
    <row r="2" spans="1:15" x14ac:dyDescent="0.25">
      <c r="A2" s="54" t="s">
        <v>55</v>
      </c>
      <c r="B2" s="54"/>
      <c r="C2" s="54"/>
      <c r="D2" s="54"/>
      <c r="E2" s="54"/>
      <c r="F2" s="54"/>
      <c r="G2" s="54"/>
      <c r="H2" s="54"/>
      <c r="I2" s="54"/>
      <c r="J2" s="54"/>
      <c r="K2" s="54"/>
      <c r="L2" s="54"/>
      <c r="M2" s="54"/>
      <c r="N2" s="54"/>
      <c r="O2" s="54"/>
    </row>
    <row r="3" spans="1:15" ht="53.25" customHeight="1" x14ac:dyDescent="0.25">
      <c r="A3" s="55" t="s">
        <v>58</v>
      </c>
      <c r="B3" s="56"/>
      <c r="C3" s="56"/>
      <c r="D3" s="56"/>
      <c r="E3" s="56"/>
      <c r="F3" s="56"/>
      <c r="G3" s="56"/>
      <c r="H3" s="56"/>
      <c r="I3" s="56"/>
      <c r="J3" s="56"/>
      <c r="K3" s="56"/>
      <c r="L3" s="56"/>
      <c r="M3" s="56"/>
      <c r="N3" s="56"/>
      <c r="O3" s="56"/>
    </row>
    <row r="5" spans="1:15" s="20" customFormat="1" ht="18.75" x14ac:dyDescent="0.25">
      <c r="A5" s="20" t="s">
        <v>24</v>
      </c>
    </row>
    <row r="7" spans="1:15" x14ac:dyDescent="0.25">
      <c r="A7" s="54" t="s">
        <v>54</v>
      </c>
      <c r="B7" s="54"/>
      <c r="C7" s="54"/>
      <c r="D7" s="54"/>
      <c r="E7" s="54"/>
      <c r="F7" s="54"/>
      <c r="G7" s="54"/>
      <c r="H7" s="54"/>
      <c r="I7" s="54"/>
      <c r="J7" s="54"/>
      <c r="K7" s="54"/>
      <c r="L7" s="54"/>
      <c r="M7" s="54"/>
      <c r="N7" s="54"/>
      <c r="O7" s="54"/>
    </row>
    <row r="8" spans="1:15" ht="54" customHeight="1" x14ac:dyDescent="0.25">
      <c r="A8" s="55" t="s">
        <v>56</v>
      </c>
      <c r="B8" s="56"/>
      <c r="C8" s="56"/>
      <c r="D8" s="56"/>
      <c r="E8" s="56"/>
      <c r="F8" s="56"/>
      <c r="G8" s="56"/>
      <c r="H8" s="56"/>
      <c r="I8" s="56"/>
      <c r="J8" s="56"/>
      <c r="K8" s="56"/>
      <c r="L8" s="56"/>
      <c r="M8" s="56"/>
      <c r="N8" s="56"/>
      <c r="O8" s="56"/>
    </row>
    <row r="10" spans="1:15" x14ac:dyDescent="0.25">
      <c r="A10" s="38" t="s">
        <v>42</v>
      </c>
      <c r="B10" s="51" t="s">
        <v>43</v>
      </c>
      <c r="C10" s="52"/>
      <c r="D10" s="52"/>
      <c r="E10" s="52"/>
      <c r="F10" s="52"/>
      <c r="G10" s="52"/>
      <c r="H10" s="52"/>
      <c r="I10" s="52"/>
      <c r="J10" s="52"/>
      <c r="K10" s="52"/>
      <c r="L10" s="52"/>
      <c r="M10" s="52"/>
      <c r="N10" s="52"/>
      <c r="O10" s="53"/>
    </row>
    <row r="11" spans="1:15" ht="80.099999999999994" customHeight="1" x14ac:dyDescent="0.25">
      <c r="A11" s="40" t="s">
        <v>40</v>
      </c>
      <c r="B11" s="50" t="s">
        <v>44</v>
      </c>
      <c r="C11" s="50"/>
      <c r="D11" s="50"/>
      <c r="E11" s="50"/>
      <c r="F11" s="50"/>
      <c r="G11" s="50"/>
      <c r="H11" s="50"/>
      <c r="I11" s="50"/>
      <c r="J11" s="50"/>
      <c r="K11" s="50"/>
      <c r="L11" s="50"/>
      <c r="M11" s="50"/>
      <c r="N11" s="50"/>
      <c r="O11" s="50"/>
    </row>
    <row r="12" spans="1:15" ht="80.099999999999994" customHeight="1" x14ac:dyDescent="0.25">
      <c r="A12" s="39" t="s">
        <v>38</v>
      </c>
      <c r="B12" s="50" t="s">
        <v>52</v>
      </c>
      <c r="C12" s="50"/>
      <c r="D12" s="50"/>
      <c r="E12" s="50"/>
      <c r="F12" s="50"/>
      <c r="G12" s="50"/>
      <c r="H12" s="50"/>
      <c r="I12" s="50"/>
      <c r="J12" s="50"/>
      <c r="K12" s="50"/>
      <c r="L12" s="50"/>
      <c r="M12" s="50"/>
      <c r="N12" s="50"/>
      <c r="O12" s="50"/>
    </row>
    <row r="13" spans="1:15" ht="80.099999999999994" customHeight="1" x14ac:dyDescent="0.25">
      <c r="A13" s="39" t="s">
        <v>39</v>
      </c>
      <c r="B13" s="50" t="s">
        <v>50</v>
      </c>
      <c r="C13" s="50"/>
      <c r="D13" s="50"/>
      <c r="E13" s="50"/>
      <c r="F13" s="50"/>
      <c r="G13" s="50"/>
      <c r="H13" s="50"/>
      <c r="I13" s="50"/>
      <c r="J13" s="50"/>
      <c r="K13" s="50"/>
      <c r="L13" s="50"/>
      <c r="M13" s="50"/>
      <c r="N13" s="50"/>
      <c r="O13" s="50"/>
    </row>
    <row r="14" spans="1:15" ht="80.099999999999994" customHeight="1" x14ac:dyDescent="0.25">
      <c r="A14" s="39" t="s">
        <v>41</v>
      </c>
      <c r="B14" s="50" t="s">
        <v>51</v>
      </c>
      <c r="C14" s="50"/>
      <c r="D14" s="50"/>
      <c r="E14" s="50"/>
      <c r="F14" s="50"/>
      <c r="G14" s="50"/>
      <c r="H14" s="50"/>
      <c r="I14" s="50"/>
      <c r="J14" s="50"/>
      <c r="K14" s="50"/>
      <c r="L14" s="50"/>
      <c r="M14" s="50"/>
      <c r="N14" s="50"/>
      <c r="O14" s="50"/>
    </row>
    <row r="15" spans="1:15" ht="80.099999999999994" customHeight="1" x14ac:dyDescent="0.25">
      <c r="A15" s="39" t="s">
        <v>21</v>
      </c>
      <c r="B15" s="57" t="s">
        <v>57</v>
      </c>
      <c r="C15" s="57"/>
      <c r="D15" s="57"/>
      <c r="E15" s="57"/>
      <c r="F15" s="57"/>
      <c r="G15" s="57"/>
      <c r="H15" s="57"/>
      <c r="I15" s="57"/>
      <c r="J15" s="57"/>
      <c r="K15" s="57"/>
      <c r="L15" s="57"/>
      <c r="M15" s="57"/>
      <c r="N15" s="57"/>
      <c r="O15" s="57"/>
    </row>
    <row r="17" spans="1:16" s="20" customFormat="1" ht="18.75" x14ac:dyDescent="0.25">
      <c r="A17" s="20" t="s">
        <v>31</v>
      </c>
    </row>
    <row r="19" spans="1:16" x14ac:dyDescent="0.25">
      <c r="A19" s="54" t="s">
        <v>49</v>
      </c>
      <c r="B19" s="54"/>
      <c r="C19" s="54"/>
      <c r="D19" s="54"/>
      <c r="E19" s="54"/>
      <c r="F19" s="54"/>
      <c r="G19" s="54"/>
      <c r="H19" s="54"/>
      <c r="I19" s="54"/>
      <c r="J19" s="54"/>
      <c r="K19" s="54"/>
      <c r="L19" s="54"/>
      <c r="M19" s="54"/>
      <c r="N19" s="54"/>
      <c r="O19" s="54"/>
    </row>
    <row r="20" spans="1:16" ht="125.1" customHeight="1" x14ac:dyDescent="0.25">
      <c r="A20" s="55" t="s">
        <v>53</v>
      </c>
      <c r="B20" s="56"/>
      <c r="C20" s="56"/>
      <c r="D20" s="56"/>
      <c r="E20" s="56"/>
      <c r="F20" s="56"/>
      <c r="G20" s="56"/>
      <c r="H20" s="56"/>
      <c r="I20" s="56"/>
      <c r="J20" s="56"/>
      <c r="K20" s="56"/>
      <c r="L20" s="56"/>
      <c r="M20" s="56"/>
      <c r="N20" s="56"/>
      <c r="O20" s="56"/>
    </row>
    <row r="21" spans="1:16" ht="17.25" customHeight="1" x14ac:dyDescent="0.25"/>
    <row r="22" spans="1:16" x14ac:dyDescent="0.25">
      <c r="A22" s="38" t="s">
        <v>42</v>
      </c>
      <c r="B22" s="51" t="s">
        <v>43</v>
      </c>
      <c r="C22" s="52"/>
      <c r="D22" s="52"/>
      <c r="E22" s="52"/>
      <c r="F22" s="52"/>
      <c r="G22" s="52"/>
      <c r="H22" s="52"/>
      <c r="I22" s="52"/>
      <c r="J22" s="52"/>
      <c r="K22" s="52"/>
      <c r="L22" s="52"/>
      <c r="M22" s="52"/>
      <c r="N22" s="52"/>
      <c r="O22" s="53"/>
    </row>
    <row r="23" spans="1:16" ht="80.099999999999994" customHeight="1" x14ac:dyDescent="0.25">
      <c r="A23" s="37" t="s">
        <v>25</v>
      </c>
      <c r="B23" s="50" t="s">
        <v>70</v>
      </c>
      <c r="C23" s="50"/>
      <c r="D23" s="50"/>
      <c r="E23" s="50"/>
      <c r="F23" s="50"/>
      <c r="G23" s="50"/>
      <c r="H23" s="50"/>
      <c r="I23" s="50"/>
      <c r="J23" s="50"/>
      <c r="K23" s="50"/>
      <c r="L23" s="50"/>
      <c r="M23" s="50"/>
      <c r="N23" s="50"/>
      <c r="O23" s="50"/>
    </row>
    <row r="24" spans="1:16" ht="80.099999999999994" customHeight="1" x14ac:dyDescent="0.25">
      <c r="A24" s="41" t="s">
        <v>29</v>
      </c>
      <c r="B24" s="50" t="s">
        <v>71</v>
      </c>
      <c r="C24" s="50"/>
      <c r="D24" s="50"/>
      <c r="E24" s="50"/>
      <c r="F24" s="50"/>
      <c r="G24" s="50"/>
      <c r="H24" s="50"/>
      <c r="I24" s="50"/>
      <c r="J24" s="50"/>
      <c r="K24" s="50"/>
      <c r="L24" s="50"/>
      <c r="M24" s="50"/>
      <c r="N24" s="50"/>
      <c r="O24" s="50"/>
    </row>
    <row r="25" spans="1:16" ht="80.099999999999994" customHeight="1" x14ac:dyDescent="0.25">
      <c r="A25" s="37" t="s">
        <v>22</v>
      </c>
      <c r="B25" s="50" t="s">
        <v>72</v>
      </c>
      <c r="C25" s="50"/>
      <c r="D25" s="50"/>
      <c r="E25" s="50"/>
      <c r="F25" s="50"/>
      <c r="G25" s="50"/>
      <c r="H25" s="50"/>
      <c r="I25" s="50"/>
      <c r="J25" s="50"/>
      <c r="K25" s="50"/>
      <c r="L25" s="50"/>
      <c r="M25" s="50"/>
      <c r="N25" s="50"/>
      <c r="O25" s="50"/>
    </row>
    <row r="26" spans="1:16" ht="336.75" customHeight="1" x14ac:dyDescent="0.25">
      <c r="A26" s="37" t="s">
        <v>23</v>
      </c>
      <c r="B26" s="50" t="s">
        <v>61</v>
      </c>
      <c r="C26" s="50"/>
      <c r="D26" s="50"/>
      <c r="E26" s="50"/>
      <c r="F26" s="50"/>
      <c r="G26" s="50"/>
      <c r="H26" s="50"/>
      <c r="I26" s="50"/>
      <c r="J26" s="50"/>
      <c r="K26" s="50"/>
      <c r="L26" s="50"/>
      <c r="M26" s="50"/>
      <c r="N26" s="50"/>
      <c r="O26" s="50"/>
      <c r="P26"/>
    </row>
    <row r="28" spans="1:16" s="20" customFormat="1" ht="18.75" x14ac:dyDescent="0.25">
      <c r="A28" s="20" t="s">
        <v>32</v>
      </c>
    </row>
    <row r="31" spans="1:16" x14ac:dyDescent="0.25">
      <c r="A31" s="38" t="s">
        <v>42</v>
      </c>
      <c r="B31" s="51" t="s">
        <v>43</v>
      </c>
      <c r="C31" s="52"/>
      <c r="D31" s="52"/>
      <c r="E31" s="52"/>
      <c r="F31" s="52"/>
      <c r="G31" s="52"/>
      <c r="H31" s="52"/>
      <c r="I31" s="52"/>
      <c r="J31" s="52"/>
      <c r="K31" s="52"/>
      <c r="L31" s="52"/>
      <c r="M31" s="52"/>
      <c r="N31" s="52"/>
      <c r="O31" s="53"/>
    </row>
    <row r="32" spans="1:16" ht="80.099999999999994" customHeight="1" x14ac:dyDescent="0.25">
      <c r="A32" s="37" t="s">
        <v>26</v>
      </c>
      <c r="B32" s="50" t="s">
        <v>59</v>
      </c>
      <c r="C32" s="50"/>
      <c r="D32" s="50"/>
      <c r="E32" s="50"/>
      <c r="F32" s="50"/>
      <c r="G32" s="50"/>
      <c r="H32" s="50"/>
      <c r="I32" s="50"/>
      <c r="J32" s="50"/>
      <c r="K32" s="50"/>
      <c r="L32" s="50"/>
      <c r="M32" s="50"/>
      <c r="N32" s="50"/>
      <c r="O32" s="50"/>
    </row>
    <row r="33" spans="1:15" ht="80.099999999999994" customHeight="1" x14ac:dyDescent="0.25">
      <c r="A33" s="41" t="s">
        <v>30</v>
      </c>
      <c r="B33" s="50" t="s">
        <v>73</v>
      </c>
      <c r="C33" s="50"/>
      <c r="D33" s="50"/>
      <c r="E33" s="50"/>
      <c r="F33" s="50"/>
      <c r="G33" s="50"/>
      <c r="H33" s="50"/>
      <c r="I33" s="50"/>
      <c r="J33" s="50"/>
      <c r="K33" s="50"/>
      <c r="L33" s="50"/>
      <c r="M33" s="50"/>
      <c r="N33" s="50"/>
      <c r="O33" s="50"/>
    </row>
    <row r="34" spans="1:15" ht="80.099999999999994" customHeight="1" x14ac:dyDescent="0.25">
      <c r="A34" s="37" t="s">
        <v>27</v>
      </c>
      <c r="B34" s="50" t="s">
        <v>74</v>
      </c>
      <c r="C34" s="50"/>
      <c r="D34" s="50"/>
      <c r="E34" s="50"/>
      <c r="F34" s="50"/>
      <c r="G34" s="50"/>
      <c r="H34" s="50"/>
      <c r="I34" s="50"/>
      <c r="J34" s="50"/>
      <c r="K34" s="50"/>
      <c r="L34" s="50"/>
      <c r="M34" s="50"/>
      <c r="N34" s="50"/>
      <c r="O34" s="50"/>
    </row>
    <row r="35" spans="1:15" ht="308.25" customHeight="1" x14ac:dyDescent="0.25">
      <c r="A35" s="37" t="s">
        <v>28</v>
      </c>
      <c r="B35" s="50" t="s">
        <v>60</v>
      </c>
      <c r="C35" s="50"/>
      <c r="D35" s="50"/>
      <c r="E35" s="50"/>
      <c r="F35" s="50"/>
      <c r="G35" s="50"/>
      <c r="H35" s="50"/>
      <c r="I35" s="50"/>
      <c r="J35" s="50"/>
      <c r="K35" s="50"/>
      <c r="L35" s="50"/>
      <c r="M35" s="50"/>
      <c r="N35" s="50"/>
      <c r="O35" s="50"/>
    </row>
    <row r="37" spans="1:15" x14ac:dyDescent="0.25">
      <c r="C37"/>
      <c r="E37"/>
    </row>
  </sheetData>
  <mergeCells count="22">
    <mergeCell ref="A7:O7"/>
    <mergeCell ref="A8:O8"/>
    <mergeCell ref="A2:O2"/>
    <mergeCell ref="A3:O3"/>
    <mergeCell ref="B33:O33"/>
    <mergeCell ref="B10:O10"/>
    <mergeCell ref="A20:O20"/>
    <mergeCell ref="A19:O19"/>
    <mergeCell ref="B22:O22"/>
    <mergeCell ref="B23:O23"/>
    <mergeCell ref="B11:O11"/>
    <mergeCell ref="B12:O12"/>
    <mergeCell ref="B13:O13"/>
    <mergeCell ref="B14:O14"/>
    <mergeCell ref="B15:O15"/>
    <mergeCell ref="B34:O34"/>
    <mergeCell ref="B35:O35"/>
    <mergeCell ref="B31:O31"/>
    <mergeCell ref="B32:O32"/>
    <mergeCell ref="B24:O24"/>
    <mergeCell ref="B25:O25"/>
    <mergeCell ref="B26:O2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D55C560B198D41ACF1E317DDA04F90" ma:contentTypeVersion="" ma:contentTypeDescription="Crée un document." ma:contentTypeScope="" ma:versionID="2ce95669f9d65a18468a073302c9637b">
  <xsd:schema xmlns:xsd="http://www.w3.org/2001/XMLSchema" xmlns:xs="http://www.w3.org/2001/XMLSchema" xmlns:p="http://schemas.microsoft.com/office/2006/metadata/properties" xmlns:ns2="f1bb6db3-c342-4690-9568-95db74cc0250" targetNamespace="http://schemas.microsoft.com/office/2006/metadata/properties" ma:root="true" ma:fieldsID="c9ec746190027653938dffc3523805fd" ns2:_="">
    <xsd:import namespace="f1bb6db3-c342-4690-9568-95db74cc0250"/>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bb6db3-c342-4690-9568-95db74cc0250"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AB7B9C-9BE7-4F42-950E-3B66FAB911DB}">
  <ds:schemaRef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elements/1.1/"/>
    <ds:schemaRef ds:uri="f1bb6db3-c342-4690-9568-95db74cc0250"/>
    <ds:schemaRef ds:uri="http://www.w3.org/XML/1998/namespace"/>
  </ds:schemaRefs>
</ds:datastoreItem>
</file>

<file path=customXml/itemProps2.xml><?xml version="1.0" encoding="utf-8"?>
<ds:datastoreItem xmlns:ds="http://schemas.openxmlformats.org/officeDocument/2006/customXml" ds:itemID="{24D84689-788F-4693-A5D5-7A1FA3B95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bb6db3-c342-4690-9568-95db74cc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4484F5-72BD-40B5-8AA8-C4DC13F5B9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20</vt:i4>
      </vt:variant>
    </vt:vector>
  </HeadingPairs>
  <TitlesOfParts>
    <vt:vector size="22" baseType="lpstr">
      <vt:lpstr>Questionnaire</vt:lpstr>
      <vt:lpstr>Eléments de définitions</vt:lpstr>
      <vt:lpstr>OBS_VO_GES_2022_TOTAL</vt:lpstr>
      <vt:lpstr>OBS_VO_GES_2023_TOTAL</vt:lpstr>
      <vt:lpstr>OBS_VO_GES_2024_TOTAL</vt:lpstr>
      <vt:lpstr>OBS_VO_GES_SC1_2022_TOTAL</vt:lpstr>
      <vt:lpstr>OBS_VO_GES_SC1_2023_TOTAL</vt:lpstr>
      <vt:lpstr>OBS_VO_GES_SC1_2024_TOTAL</vt:lpstr>
      <vt:lpstr>OBS_VO_GES_SC1_TOTAL</vt:lpstr>
      <vt:lpstr>OBS_VO_GES_SC2_2022_TOTAL</vt:lpstr>
      <vt:lpstr>OBS_VO_GES_SC2_2023_TOTAL</vt:lpstr>
      <vt:lpstr>OBS_VO_GES_SC2_2024_TOTAL</vt:lpstr>
      <vt:lpstr>OBS_VO_GES_SC2_MB_2022_TOTAL</vt:lpstr>
      <vt:lpstr>OBS_VO_GES_SC2_MB_2023_TOTAL</vt:lpstr>
      <vt:lpstr>OBS_VO_GES_SC2_MB_2024_TOTAL</vt:lpstr>
      <vt:lpstr>OBS_VO_GES_SC2_MB_TOTAL</vt:lpstr>
      <vt:lpstr>OBS_VO_GES_SC2_TOTAL</vt:lpstr>
      <vt:lpstr>OBS_VO_GES_SC3_2022_TOTAL</vt:lpstr>
      <vt:lpstr>OBS_VO_GES_SC3_2023_TOTAL</vt:lpstr>
      <vt:lpstr>OBS_VO_GES_SC3_2024_TOTAL</vt:lpstr>
      <vt:lpstr>OBS_VO_GES_SC3_TOTAL</vt:lpstr>
      <vt:lpstr>OBS_VO_GES_TOTAL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2026-07-24T10:00:39Z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0x01010008D55C560B198D41ACF1E317DDA04F90</vt:lpwstr>
  </property>
</Properties>
</file>